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2120" windowHeight="8955" tabRatio="459" activeTab="0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VIII" sheetId="8" r:id="rId8"/>
    <sheet name="IX" sheetId="9" r:id="rId9"/>
    <sheet name="X" sheetId="10" r:id="rId10"/>
    <sheet name="ANS" sheetId="11" r:id="rId11"/>
  </sheets>
  <definedNames>
    <definedName name="_xlnm.Print_Area" localSheetId="0">'I'!$A$1:$Y$42</definedName>
    <definedName name="_xlnm.Print_Area" localSheetId="1">'II'!$A$1:$Y$42</definedName>
    <definedName name="_xlnm.Print_Area" localSheetId="2">'III'!$A$1:$Y$41</definedName>
    <definedName name="_xlnm.Print_Area" localSheetId="3">'IV'!$A$1:$Y$42</definedName>
    <definedName name="_xlnm.Print_Area" localSheetId="8">'IX'!$A$1:$Y$42</definedName>
    <definedName name="_xlnm.Print_Area" localSheetId="4">'V'!$A$1:$Y$43</definedName>
    <definedName name="_xlnm.Print_Area" localSheetId="5">'VI'!$A$1:$Y$42</definedName>
    <definedName name="_xlnm.Print_Area" localSheetId="6">'VII'!$A$1:$Y$42</definedName>
    <definedName name="_xlnm.Print_Area" localSheetId="7">'VIII'!$A$1:$Y$42</definedName>
    <definedName name="_xlnm.Print_Area" localSheetId="9">'X'!$A$1:$Y$42</definedName>
  </definedNames>
  <calcPr fullCalcOnLoad="1"/>
</workbook>
</file>

<file path=xl/sharedStrings.xml><?xml version="1.0" encoding="utf-8"?>
<sst xmlns="http://schemas.openxmlformats.org/spreadsheetml/2006/main" count="50" uniqueCount="23">
  <si>
    <t>ABACUS</t>
  </si>
  <si>
    <t>ANSWERS  SET 1</t>
  </si>
  <si>
    <t>ANSWERS  SET 2</t>
  </si>
  <si>
    <t>ANSWERS  SET 3</t>
  </si>
  <si>
    <t>ANSWERS  SET 5</t>
  </si>
  <si>
    <t>ANSWERS  SET 4</t>
  </si>
  <si>
    <t>ANSWERS  SET 6</t>
  </si>
  <si>
    <t>ANSWERS  SET  7</t>
  </si>
  <si>
    <t>ANSWERS  SET 8</t>
  </si>
  <si>
    <t>ANSWERS  SET 9</t>
  </si>
  <si>
    <t>ANSWERS  SET 10</t>
  </si>
  <si>
    <t>TIME LIMIT : 7 MIN / 150 Q</t>
  </si>
  <si>
    <t>Practice Sheet I</t>
  </si>
  <si>
    <t xml:space="preserve">                 GMAX NATIONAL &amp; INTERNATIONAL COMPETITION MODEL QUESTION PAPER</t>
  </si>
  <si>
    <t>Practice Sheet II</t>
  </si>
  <si>
    <t>Practice Sheet III</t>
  </si>
  <si>
    <t>Practice Sheet IV</t>
  </si>
  <si>
    <t>Practice Sheet V</t>
  </si>
  <si>
    <t>Practice Sheet VI</t>
  </si>
  <si>
    <t>Practice Sheet VIII</t>
  </si>
  <si>
    <t>Practice Sheet VII</t>
  </si>
  <si>
    <t>Practice Sheet IX</t>
  </si>
  <si>
    <t>Practice Sheet X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</si>
</sst>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HS&quot;#,##0_);\(&quot;DHS&quot;#,##0\)"/>
    <numFmt numFmtId="165" formatCode="&quot;DHS&quot;#,##0_);[Red]\(&quot;DHS&quot;#,##0\)"/>
    <numFmt numFmtId="166" formatCode="&quot;DHS&quot;#,##0.00_);\(&quot;DHS&quot;#,##0.00\)"/>
    <numFmt numFmtId="167" formatCode="&quot;DHS&quot;#,##0.00_);[Red]\(&quot;DHS&quot;#,##0.00\)"/>
    <numFmt numFmtId="168" formatCode="_(&quot;DHS&quot;* #,##0_);_(&quot;DHS&quot;* \(#,##0\);_(&quot;DHS&quot;* &quot;-&quot;_);_(@_)"/>
    <numFmt numFmtId="169" formatCode="_(&quot;DHS&quot;* #,##0.00_);_(&quot;DHS&quot;* \(#,##0.00\);_(&quot;DHS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Palatino Linotype"/>
      <family val="1"/>
    </font>
    <font>
      <b/>
      <sz val="10"/>
      <name val="Palatino Linotype"/>
      <family val="1"/>
    </font>
    <font>
      <b/>
      <sz val="14"/>
      <name val="Palatino Linotype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Palatino Linotyp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41" fillId="35" borderId="16" xfId="0" applyFont="1" applyFill="1" applyBorder="1" applyAlignment="1">
      <alignment horizontal="center" vertical="center"/>
    </xf>
    <xf numFmtId="0" fontId="41" fillId="35" borderId="29" xfId="0" applyFont="1" applyFill="1" applyBorder="1" applyAlignment="1">
      <alignment horizontal="center" vertical="center"/>
    </xf>
    <xf numFmtId="0" fontId="41" fillId="35" borderId="3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3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14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1</xdr:row>
      <xdr:rowOff>47625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14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1</xdr:row>
      <xdr:rowOff>47625</xdr:rowOff>
    </xdr:to>
    <xdr:pic>
      <xdr:nvPicPr>
        <xdr:cNvPr id="1" name="Picture 2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1</xdr:row>
      <xdr:rowOff>47625</xdr:rowOff>
    </xdr:to>
    <xdr:pic>
      <xdr:nvPicPr>
        <xdr:cNvPr id="2" name="Picture 6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1</xdr:row>
      <xdr:rowOff>28575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14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1</xdr:row>
      <xdr:rowOff>28575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14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1</xdr:row>
      <xdr:rowOff>38100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71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14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14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0</xdr:row>
      <xdr:rowOff>838200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14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66675</xdr:colOff>
      <xdr:row>1</xdr:row>
      <xdr:rowOff>38100</xdr:rowOff>
    </xdr:to>
    <xdr:pic>
      <xdr:nvPicPr>
        <xdr:cNvPr id="1" name="Picture 1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14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PageLayoutView="0" workbookViewId="0" topLeftCell="A1">
      <selection activeCell="A1" sqref="A1:IV16384"/>
    </sheetView>
  </sheetViews>
  <sheetFormatPr defaultColWidth="9.140625" defaultRowHeight="24" customHeight="1"/>
  <cols>
    <col min="1" max="1" width="6.28125" style="5" customWidth="1"/>
    <col min="2" max="25" width="6.28125" style="2" customWidth="1"/>
    <col min="26" max="16384" width="9.140625" style="2" customWidth="1"/>
  </cols>
  <sheetData>
    <row r="1" spans="1:26" s="3" customFormat="1" ht="66.75" customHeight="1">
      <c r="A1" s="38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  <c r="Z1" s="4"/>
    </row>
    <row r="2" spans="1:25" s="20" customFormat="1" ht="18" customHeight="1">
      <c r="A2" s="44" t="s">
        <v>0</v>
      </c>
      <c r="B2" s="45"/>
      <c r="C2" s="46"/>
      <c r="D2" s="44" t="s">
        <v>12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44" t="s">
        <v>11</v>
      </c>
      <c r="U2" s="45"/>
      <c r="V2" s="45"/>
      <c r="W2" s="45"/>
      <c r="X2" s="45"/>
      <c r="Y2" s="46"/>
    </row>
    <row r="3" spans="1:31" s="25" customFormat="1" ht="15" customHeight="1">
      <c r="A3" s="21">
        <v>4</v>
      </c>
      <c r="B3" s="21">
        <v>5</v>
      </c>
      <c r="C3" s="22">
        <v>7</v>
      </c>
      <c r="D3" s="23">
        <v>8</v>
      </c>
      <c r="E3" s="21">
        <v>4</v>
      </c>
      <c r="F3" s="21">
        <v>7</v>
      </c>
      <c r="G3" s="22">
        <v>1</v>
      </c>
      <c r="H3" s="21">
        <v>4</v>
      </c>
      <c r="I3" s="22">
        <v>7</v>
      </c>
      <c r="J3" s="21">
        <v>3</v>
      </c>
      <c r="K3" s="22">
        <v>7</v>
      </c>
      <c r="L3" s="21">
        <v>3</v>
      </c>
      <c r="M3" s="21">
        <v>6</v>
      </c>
      <c r="N3" s="22">
        <v>3</v>
      </c>
      <c r="O3" s="23">
        <v>7</v>
      </c>
      <c r="P3" s="21">
        <v>3</v>
      </c>
      <c r="Q3" s="22">
        <v>4</v>
      </c>
      <c r="R3" s="21">
        <v>7</v>
      </c>
      <c r="S3" s="21">
        <v>2</v>
      </c>
      <c r="T3" s="22">
        <v>8</v>
      </c>
      <c r="U3" s="21">
        <v>7</v>
      </c>
      <c r="V3" s="21">
        <v>8</v>
      </c>
      <c r="W3" s="22">
        <v>4</v>
      </c>
      <c r="X3" s="21">
        <v>9</v>
      </c>
      <c r="Y3" s="24">
        <v>8</v>
      </c>
      <c r="Z3" s="20"/>
      <c r="AA3" s="20"/>
      <c r="AB3" s="20"/>
      <c r="AC3" s="20"/>
      <c r="AD3" s="20"/>
      <c r="AE3" s="20"/>
    </row>
    <row r="4" spans="1:31" s="25" customFormat="1" ht="15" customHeight="1">
      <c r="A4" s="26">
        <v>7</v>
      </c>
      <c r="B4" s="20">
        <v>8</v>
      </c>
      <c r="C4" s="26">
        <v>8</v>
      </c>
      <c r="D4" s="26">
        <v>5</v>
      </c>
      <c r="E4" s="20">
        <v>5</v>
      </c>
      <c r="F4" s="26">
        <v>6</v>
      </c>
      <c r="G4" s="20">
        <v>5</v>
      </c>
      <c r="H4" s="26">
        <v>6</v>
      </c>
      <c r="I4" s="20">
        <v>-6</v>
      </c>
      <c r="J4" s="27">
        <v>6</v>
      </c>
      <c r="K4" s="27">
        <v>6</v>
      </c>
      <c r="L4" s="26">
        <v>4</v>
      </c>
      <c r="M4" s="26">
        <v>7</v>
      </c>
      <c r="N4" s="26">
        <v>6</v>
      </c>
      <c r="O4" s="20">
        <v>6</v>
      </c>
      <c r="P4" s="27">
        <v>2</v>
      </c>
      <c r="Q4" s="26">
        <v>8</v>
      </c>
      <c r="R4" s="20">
        <v>6</v>
      </c>
      <c r="S4" s="27">
        <v>6</v>
      </c>
      <c r="T4" s="27">
        <v>-3</v>
      </c>
      <c r="U4" s="27">
        <v>4</v>
      </c>
      <c r="V4" s="26">
        <v>7</v>
      </c>
      <c r="W4" s="20">
        <v>8</v>
      </c>
      <c r="X4" s="26">
        <v>5</v>
      </c>
      <c r="Y4" s="28">
        <v>7</v>
      </c>
      <c r="Z4" s="20"/>
      <c r="AA4" s="20"/>
      <c r="AB4" s="20"/>
      <c r="AC4" s="20"/>
      <c r="AD4" s="20"/>
      <c r="AE4" s="20"/>
    </row>
    <row r="5" spans="1:31" s="25" customFormat="1" ht="15" customHeight="1" thickBot="1">
      <c r="A5" s="26">
        <v>8</v>
      </c>
      <c r="B5" s="26">
        <v>3</v>
      </c>
      <c r="C5" s="20">
        <v>2</v>
      </c>
      <c r="D5" s="26">
        <v>7</v>
      </c>
      <c r="E5" s="20">
        <v>6</v>
      </c>
      <c r="F5" s="27">
        <v>4</v>
      </c>
      <c r="G5" s="27">
        <v>7</v>
      </c>
      <c r="H5" s="27">
        <v>5</v>
      </c>
      <c r="I5" s="27">
        <v>8</v>
      </c>
      <c r="J5" s="26">
        <v>5</v>
      </c>
      <c r="K5" s="20">
        <v>9</v>
      </c>
      <c r="L5" s="27">
        <v>6</v>
      </c>
      <c r="M5" s="26">
        <v>2</v>
      </c>
      <c r="N5" s="27">
        <v>5</v>
      </c>
      <c r="O5" s="26">
        <v>8</v>
      </c>
      <c r="P5" s="26">
        <v>5</v>
      </c>
      <c r="Q5" s="26">
        <v>3</v>
      </c>
      <c r="R5" s="20">
        <v>4</v>
      </c>
      <c r="S5" s="26">
        <v>7</v>
      </c>
      <c r="T5" s="27">
        <v>9</v>
      </c>
      <c r="U5" s="27">
        <v>6</v>
      </c>
      <c r="V5" s="27">
        <v>6</v>
      </c>
      <c r="W5" s="27">
        <v>7</v>
      </c>
      <c r="X5" s="27">
        <v>8</v>
      </c>
      <c r="Y5" s="26">
        <v>9</v>
      </c>
      <c r="Z5" s="20"/>
      <c r="AA5" s="20"/>
      <c r="AB5" s="20"/>
      <c r="AC5" s="20"/>
      <c r="AD5" s="20"/>
      <c r="AE5" s="20"/>
    </row>
    <row r="6" spans="1:31" ht="15" customHeight="1" thickBo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7"/>
      <c r="Z6" s="1"/>
      <c r="AA6" s="1"/>
      <c r="AB6" s="1"/>
      <c r="AC6" s="1"/>
      <c r="AD6" s="1"/>
      <c r="AE6" s="1"/>
    </row>
    <row r="7" spans="1:31" ht="15" customHeight="1">
      <c r="A7" s="8"/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25" customFormat="1" ht="15" customHeight="1">
      <c r="A8" s="21">
        <v>4</v>
      </c>
      <c r="B8" s="21">
        <v>5</v>
      </c>
      <c r="C8" s="22">
        <v>9</v>
      </c>
      <c r="D8" s="21">
        <v>3</v>
      </c>
      <c r="E8" s="21">
        <v>7</v>
      </c>
      <c r="F8" s="21">
        <v>7</v>
      </c>
      <c r="G8" s="21">
        <v>5</v>
      </c>
      <c r="H8" s="21">
        <v>9</v>
      </c>
      <c r="I8" s="21">
        <v>8</v>
      </c>
      <c r="J8" s="21">
        <v>2</v>
      </c>
      <c r="K8" s="21">
        <v>5</v>
      </c>
      <c r="L8" s="21">
        <v>2</v>
      </c>
      <c r="M8" s="22">
        <v>6</v>
      </c>
      <c r="N8" s="21">
        <v>4</v>
      </c>
      <c r="O8" s="21">
        <v>1</v>
      </c>
      <c r="P8" s="21">
        <v>2</v>
      </c>
      <c r="Q8" s="22">
        <v>5</v>
      </c>
      <c r="R8" s="23">
        <v>3</v>
      </c>
      <c r="S8" s="21">
        <v>9</v>
      </c>
      <c r="T8" s="22">
        <v>4</v>
      </c>
      <c r="U8" s="23">
        <v>7</v>
      </c>
      <c r="V8" s="21">
        <v>4</v>
      </c>
      <c r="W8" s="21">
        <v>5</v>
      </c>
      <c r="X8" s="21">
        <v>3</v>
      </c>
      <c r="Y8" s="24">
        <v>7</v>
      </c>
      <c r="Z8" s="20"/>
      <c r="AA8" s="20"/>
      <c r="AB8" s="20"/>
      <c r="AC8" s="20"/>
      <c r="AD8" s="20"/>
      <c r="AE8" s="20"/>
    </row>
    <row r="9" spans="1:31" s="25" customFormat="1" ht="15" customHeight="1">
      <c r="A9" s="26">
        <v>5</v>
      </c>
      <c r="B9" s="26">
        <v>4</v>
      </c>
      <c r="C9" s="20">
        <v>-7</v>
      </c>
      <c r="D9" s="27">
        <v>4</v>
      </c>
      <c r="E9" s="26">
        <v>6</v>
      </c>
      <c r="F9" s="26">
        <v>6</v>
      </c>
      <c r="G9" s="26">
        <v>4</v>
      </c>
      <c r="H9" s="20">
        <v>-8</v>
      </c>
      <c r="I9" s="26">
        <v>-3</v>
      </c>
      <c r="J9" s="20">
        <v>7</v>
      </c>
      <c r="K9" s="27">
        <v>4</v>
      </c>
      <c r="L9" s="26">
        <v>3</v>
      </c>
      <c r="M9" s="26">
        <v>7</v>
      </c>
      <c r="N9" s="28">
        <v>7</v>
      </c>
      <c r="O9" s="26">
        <v>4</v>
      </c>
      <c r="P9" s="26">
        <v>1</v>
      </c>
      <c r="Q9" s="26">
        <v>6</v>
      </c>
      <c r="R9" s="26">
        <v>6</v>
      </c>
      <c r="S9" s="26">
        <v>-7</v>
      </c>
      <c r="T9" s="20">
        <v>7</v>
      </c>
      <c r="U9" s="27">
        <v>6</v>
      </c>
      <c r="V9" s="27">
        <v>7</v>
      </c>
      <c r="W9" s="27">
        <v>8</v>
      </c>
      <c r="X9" s="26">
        <v>7</v>
      </c>
      <c r="Y9" s="28">
        <v>8</v>
      </c>
      <c r="Z9" s="20"/>
      <c r="AA9" s="20"/>
      <c r="AB9" s="20"/>
      <c r="AC9" s="20"/>
      <c r="AD9" s="20"/>
      <c r="AE9" s="20"/>
    </row>
    <row r="10" spans="1:31" s="25" customFormat="1" ht="15" customHeight="1">
      <c r="A10" s="26">
        <v>6</v>
      </c>
      <c r="B10" s="26">
        <v>8</v>
      </c>
      <c r="C10" s="26">
        <v>6</v>
      </c>
      <c r="D10" s="26">
        <v>2</v>
      </c>
      <c r="E10" s="26">
        <v>8</v>
      </c>
      <c r="F10" s="20">
        <v>8</v>
      </c>
      <c r="G10" s="27">
        <v>3</v>
      </c>
      <c r="H10" s="27">
        <v>6</v>
      </c>
      <c r="I10" s="26">
        <v>5</v>
      </c>
      <c r="J10" s="26">
        <v>6</v>
      </c>
      <c r="K10" s="26">
        <v>7</v>
      </c>
      <c r="L10" s="20">
        <v>5</v>
      </c>
      <c r="M10" s="26">
        <v>-3</v>
      </c>
      <c r="N10" s="28">
        <v>6</v>
      </c>
      <c r="O10" s="20">
        <v>3</v>
      </c>
      <c r="P10" s="27">
        <v>4</v>
      </c>
      <c r="Q10" s="27">
        <v>7</v>
      </c>
      <c r="R10" s="26">
        <v>7</v>
      </c>
      <c r="S10" s="20">
        <v>6</v>
      </c>
      <c r="T10" s="26">
        <v>4</v>
      </c>
      <c r="U10" s="26">
        <v>9</v>
      </c>
      <c r="V10" s="20">
        <v>6</v>
      </c>
      <c r="W10" s="26">
        <v>7</v>
      </c>
      <c r="X10" s="26">
        <v>8</v>
      </c>
      <c r="Y10" s="28">
        <v>6</v>
      </c>
      <c r="Z10" s="20"/>
      <c r="AA10" s="20"/>
      <c r="AB10" s="20"/>
      <c r="AC10" s="20"/>
      <c r="AD10" s="20"/>
      <c r="AE10" s="20"/>
    </row>
    <row r="11" spans="1:31" s="25" customFormat="1" ht="15" customHeight="1" thickBot="1">
      <c r="A11" s="26">
        <v>8</v>
      </c>
      <c r="B11" s="26">
        <v>9</v>
      </c>
      <c r="C11" s="20">
        <v>5</v>
      </c>
      <c r="D11" s="26">
        <v>5</v>
      </c>
      <c r="E11" s="20">
        <v>3</v>
      </c>
      <c r="F11" s="27">
        <v>6</v>
      </c>
      <c r="G11" s="27">
        <v>6</v>
      </c>
      <c r="H11" s="27">
        <v>5</v>
      </c>
      <c r="I11" s="26">
        <v>6</v>
      </c>
      <c r="J11" s="26">
        <v>9</v>
      </c>
      <c r="K11" s="26">
        <v>9</v>
      </c>
      <c r="L11" s="26">
        <v>6</v>
      </c>
      <c r="M11" s="26">
        <v>6</v>
      </c>
      <c r="N11" s="28">
        <v>5</v>
      </c>
      <c r="O11" s="26">
        <v>6</v>
      </c>
      <c r="P11" s="20">
        <v>3</v>
      </c>
      <c r="Q11" s="27">
        <v>-4</v>
      </c>
      <c r="R11" s="26">
        <v>6</v>
      </c>
      <c r="S11" s="26">
        <v>5</v>
      </c>
      <c r="T11" s="20">
        <v>2</v>
      </c>
      <c r="U11" s="26">
        <v>8</v>
      </c>
      <c r="V11" s="26">
        <v>-7</v>
      </c>
      <c r="W11" s="26">
        <v>6</v>
      </c>
      <c r="X11" s="26">
        <v>7</v>
      </c>
      <c r="Y11" s="28">
        <v>9</v>
      </c>
      <c r="Z11" s="20"/>
      <c r="AA11" s="20"/>
      <c r="AB11" s="20"/>
      <c r="AC11" s="20"/>
      <c r="AD11" s="20"/>
      <c r="AE11" s="20"/>
    </row>
    <row r="12" spans="1:31" ht="15" customHeight="1" thickBot="1">
      <c r="A12" s="15"/>
      <c r="B12" s="16"/>
      <c r="C12" s="18"/>
      <c r="D12" s="16"/>
      <c r="E12" s="19"/>
      <c r="F12" s="16"/>
      <c r="G12" s="16"/>
      <c r="H12" s="16"/>
      <c r="I12" s="16"/>
      <c r="J12" s="16"/>
      <c r="K12" s="19"/>
      <c r="L12" s="19"/>
      <c r="M12" s="16"/>
      <c r="N12" s="19"/>
      <c r="O12" s="16"/>
      <c r="P12" s="19"/>
      <c r="Q12" s="19"/>
      <c r="R12" s="16"/>
      <c r="S12" s="16"/>
      <c r="T12" s="16"/>
      <c r="U12" s="16"/>
      <c r="V12" s="16"/>
      <c r="W12" s="16"/>
      <c r="X12" s="16"/>
      <c r="Y12" s="17"/>
      <c r="Z12" s="1"/>
      <c r="AA12" s="1"/>
      <c r="AB12" s="1"/>
      <c r="AC12" s="1"/>
      <c r="AD12" s="1"/>
      <c r="AE12" s="1"/>
    </row>
    <row r="13" spans="1:31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25" customFormat="1" ht="15" customHeight="1">
      <c r="A14" s="21">
        <v>5</v>
      </c>
      <c r="B14" s="23">
        <v>9</v>
      </c>
      <c r="C14" s="23">
        <v>7</v>
      </c>
      <c r="D14" s="23">
        <v>3</v>
      </c>
      <c r="E14" s="21">
        <v>5</v>
      </c>
      <c r="F14" s="21">
        <v>4</v>
      </c>
      <c r="G14" s="21">
        <v>4</v>
      </c>
      <c r="H14" s="22">
        <v>2</v>
      </c>
      <c r="I14" s="21">
        <v>6</v>
      </c>
      <c r="J14" s="21">
        <v>3</v>
      </c>
      <c r="K14" s="23">
        <v>9</v>
      </c>
      <c r="L14" s="23">
        <v>6</v>
      </c>
      <c r="M14" s="23">
        <v>6</v>
      </c>
      <c r="N14" s="21">
        <v>3</v>
      </c>
      <c r="O14" s="21">
        <v>7</v>
      </c>
      <c r="P14" s="21">
        <v>1</v>
      </c>
      <c r="Q14" s="22">
        <v>5</v>
      </c>
      <c r="R14" s="21">
        <v>4</v>
      </c>
      <c r="S14" s="23">
        <v>6</v>
      </c>
      <c r="T14" s="23">
        <v>7</v>
      </c>
      <c r="U14" s="23">
        <v>6</v>
      </c>
      <c r="V14" s="21">
        <v>5</v>
      </c>
      <c r="W14" s="21">
        <v>4</v>
      </c>
      <c r="X14" s="23">
        <v>3</v>
      </c>
      <c r="Y14" s="21">
        <v>4</v>
      </c>
      <c r="Z14" s="20"/>
      <c r="AA14" s="20"/>
      <c r="AB14" s="20"/>
      <c r="AC14" s="20"/>
      <c r="AD14" s="20"/>
      <c r="AE14" s="20"/>
    </row>
    <row r="15" spans="1:31" s="25" customFormat="1" ht="15" customHeight="1">
      <c r="A15" s="26">
        <v>6</v>
      </c>
      <c r="B15" s="26">
        <v>-5</v>
      </c>
      <c r="C15" s="20">
        <v>6</v>
      </c>
      <c r="D15" s="27">
        <v>5</v>
      </c>
      <c r="E15" s="26">
        <v>1</v>
      </c>
      <c r="F15" s="26">
        <v>6</v>
      </c>
      <c r="G15" s="20">
        <v>3</v>
      </c>
      <c r="H15" s="26">
        <v>3</v>
      </c>
      <c r="I15" s="20">
        <v>7</v>
      </c>
      <c r="J15" s="26">
        <v>5</v>
      </c>
      <c r="K15" s="26">
        <v>-5</v>
      </c>
      <c r="L15" s="20">
        <v>7</v>
      </c>
      <c r="M15" s="27">
        <v>5</v>
      </c>
      <c r="N15" s="26">
        <v>2</v>
      </c>
      <c r="O15" s="26">
        <v>6</v>
      </c>
      <c r="P15" s="20">
        <v>2</v>
      </c>
      <c r="Q15" s="27">
        <v>1</v>
      </c>
      <c r="R15" s="26">
        <v>2</v>
      </c>
      <c r="S15" s="26">
        <v>3</v>
      </c>
      <c r="T15" s="20">
        <v>4</v>
      </c>
      <c r="U15" s="27">
        <v>5</v>
      </c>
      <c r="V15" s="26">
        <v>6</v>
      </c>
      <c r="W15" s="26">
        <v>7</v>
      </c>
      <c r="X15" s="20">
        <v>8</v>
      </c>
      <c r="Y15" s="26">
        <v>9</v>
      </c>
      <c r="Z15" s="20"/>
      <c r="AA15" s="20"/>
      <c r="AB15" s="20"/>
      <c r="AC15" s="20"/>
      <c r="AD15" s="20"/>
      <c r="AE15" s="20"/>
    </row>
    <row r="16" spans="1:31" s="25" customFormat="1" ht="15" customHeight="1">
      <c r="A16" s="26">
        <v>4</v>
      </c>
      <c r="B16" s="26">
        <v>6</v>
      </c>
      <c r="C16" s="20">
        <v>8</v>
      </c>
      <c r="D16" s="27">
        <v>7</v>
      </c>
      <c r="E16" s="26">
        <v>7</v>
      </c>
      <c r="F16" s="26">
        <v>7</v>
      </c>
      <c r="G16" s="26">
        <v>7</v>
      </c>
      <c r="H16" s="20">
        <v>5</v>
      </c>
      <c r="I16" s="27">
        <v>5</v>
      </c>
      <c r="J16" s="26">
        <v>4</v>
      </c>
      <c r="K16" s="26">
        <v>3</v>
      </c>
      <c r="L16" s="20">
        <v>5</v>
      </c>
      <c r="M16" s="27">
        <v>7</v>
      </c>
      <c r="N16" s="26">
        <v>4</v>
      </c>
      <c r="O16" s="26">
        <v>8</v>
      </c>
      <c r="P16" s="26">
        <v>3</v>
      </c>
      <c r="Q16" s="20">
        <v>4</v>
      </c>
      <c r="R16" s="26">
        <v>5</v>
      </c>
      <c r="S16" s="26">
        <v>7</v>
      </c>
      <c r="T16" s="20">
        <v>8</v>
      </c>
      <c r="U16" s="27">
        <v>9</v>
      </c>
      <c r="V16" s="26">
        <v>4</v>
      </c>
      <c r="W16" s="26">
        <v>2</v>
      </c>
      <c r="X16" s="27">
        <v>3</v>
      </c>
      <c r="Y16" s="26">
        <v>5</v>
      </c>
      <c r="Z16" s="20"/>
      <c r="AA16" s="20"/>
      <c r="AB16" s="20"/>
      <c r="AC16" s="20"/>
      <c r="AD16" s="20"/>
      <c r="AE16" s="20"/>
    </row>
    <row r="17" spans="1:31" s="25" customFormat="1" ht="15" customHeight="1">
      <c r="A17" s="26">
        <v>7</v>
      </c>
      <c r="B17" s="26">
        <v>7</v>
      </c>
      <c r="C17" s="26">
        <v>4</v>
      </c>
      <c r="D17" s="26">
        <v>4</v>
      </c>
      <c r="E17" s="26">
        <v>8</v>
      </c>
      <c r="F17" s="20">
        <v>5</v>
      </c>
      <c r="G17" s="26">
        <v>8</v>
      </c>
      <c r="H17" s="26">
        <v>4</v>
      </c>
      <c r="I17" s="26">
        <v>-6</v>
      </c>
      <c r="J17" s="26">
        <v>6</v>
      </c>
      <c r="K17" s="26">
        <v>5</v>
      </c>
      <c r="L17" s="26">
        <v>4</v>
      </c>
      <c r="M17" s="26">
        <v>8</v>
      </c>
      <c r="N17" s="26">
        <v>6</v>
      </c>
      <c r="O17" s="20">
        <v>7</v>
      </c>
      <c r="P17" s="26">
        <v>4</v>
      </c>
      <c r="Q17" s="27">
        <v>7</v>
      </c>
      <c r="R17" s="26">
        <v>7</v>
      </c>
      <c r="S17" s="26">
        <v>7</v>
      </c>
      <c r="T17" s="26">
        <v>4</v>
      </c>
      <c r="U17" s="26">
        <v>6</v>
      </c>
      <c r="V17" s="26">
        <v>8</v>
      </c>
      <c r="W17" s="20">
        <v>5</v>
      </c>
      <c r="X17" s="27">
        <v>8</v>
      </c>
      <c r="Y17" s="26">
        <v>4</v>
      </c>
      <c r="Z17" s="20"/>
      <c r="AA17" s="20"/>
      <c r="AB17" s="20"/>
      <c r="AC17" s="20"/>
      <c r="AD17" s="20"/>
      <c r="AE17" s="20"/>
    </row>
    <row r="18" spans="1:31" s="25" customFormat="1" ht="15" customHeight="1" thickBot="1">
      <c r="A18" s="26">
        <v>2</v>
      </c>
      <c r="B18" s="20">
        <v>3</v>
      </c>
      <c r="C18" s="26">
        <v>5</v>
      </c>
      <c r="D18" s="26">
        <v>4</v>
      </c>
      <c r="E18" s="26">
        <v>2</v>
      </c>
      <c r="F18" s="20">
        <v>8</v>
      </c>
      <c r="G18" s="26">
        <v>9</v>
      </c>
      <c r="H18" s="20">
        <v>6</v>
      </c>
      <c r="I18" s="26">
        <v>8</v>
      </c>
      <c r="J18" s="26">
        <v>7</v>
      </c>
      <c r="K18" s="20">
        <v>6</v>
      </c>
      <c r="L18" s="26">
        <v>3</v>
      </c>
      <c r="M18" s="26">
        <v>6</v>
      </c>
      <c r="N18" s="26">
        <v>7</v>
      </c>
      <c r="O18" s="20">
        <v>8</v>
      </c>
      <c r="P18" s="26">
        <v>5</v>
      </c>
      <c r="Q18" s="20">
        <v>8</v>
      </c>
      <c r="R18" s="26">
        <v>2</v>
      </c>
      <c r="S18" s="20">
        <v>3</v>
      </c>
      <c r="T18" s="26">
        <v>5</v>
      </c>
      <c r="U18" s="26">
        <v>4</v>
      </c>
      <c r="V18" s="26">
        <v>7</v>
      </c>
      <c r="W18" s="20">
        <v>8</v>
      </c>
      <c r="X18" s="27">
        <v>9</v>
      </c>
      <c r="Y18" s="26">
        <v>6</v>
      </c>
      <c r="Z18" s="20"/>
      <c r="AA18" s="20"/>
      <c r="AB18" s="20"/>
      <c r="AC18" s="20"/>
      <c r="AD18" s="20"/>
      <c r="AE18" s="20"/>
    </row>
    <row r="19" spans="1:31" ht="15" customHeight="1" thickBot="1">
      <c r="A19" s="15"/>
      <c r="B19" s="19"/>
      <c r="C19" s="19"/>
      <c r="D19" s="16"/>
      <c r="E19" s="19"/>
      <c r="F19" s="19"/>
      <c r="G19" s="19"/>
      <c r="H19" s="19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9"/>
      <c r="Y19" s="17"/>
      <c r="Z19" s="1"/>
      <c r="AA19" s="1"/>
      <c r="AB19" s="1"/>
      <c r="AC19" s="1"/>
      <c r="AD19" s="1"/>
      <c r="AE19" s="1"/>
    </row>
    <row r="20" spans="1:31" ht="15" customHeight="1">
      <c r="A20" s="6"/>
      <c r="B20" s="6"/>
      <c r="C20" s="6"/>
      <c r="D20" s="6"/>
      <c r="E20" s="6"/>
      <c r="F20" s="6"/>
      <c r="G20" s="6"/>
      <c r="H20" s="6"/>
      <c r="I20" s="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25" customFormat="1" ht="15" customHeight="1">
      <c r="A21" s="21">
        <v>3</v>
      </c>
      <c r="B21" s="23">
        <v>4</v>
      </c>
      <c r="C21" s="23">
        <v>5</v>
      </c>
      <c r="D21" s="23">
        <v>6</v>
      </c>
      <c r="E21" s="21">
        <v>2</v>
      </c>
      <c r="F21" s="21">
        <v>3</v>
      </c>
      <c r="G21" s="21">
        <v>4</v>
      </c>
      <c r="H21" s="22">
        <v>7</v>
      </c>
      <c r="I21" s="21">
        <v>6</v>
      </c>
      <c r="J21" s="21">
        <v>8</v>
      </c>
      <c r="K21" s="23">
        <v>9</v>
      </c>
      <c r="L21" s="23">
        <v>1</v>
      </c>
      <c r="M21" s="23">
        <v>4</v>
      </c>
      <c r="N21" s="21">
        <v>5</v>
      </c>
      <c r="O21" s="21">
        <v>6</v>
      </c>
      <c r="P21" s="21">
        <v>5</v>
      </c>
      <c r="Q21" s="22">
        <v>7</v>
      </c>
      <c r="R21" s="21">
        <v>8</v>
      </c>
      <c r="S21" s="23">
        <v>9</v>
      </c>
      <c r="T21" s="23">
        <v>4</v>
      </c>
      <c r="U21" s="23">
        <v>5</v>
      </c>
      <c r="V21" s="21">
        <v>2</v>
      </c>
      <c r="W21" s="21">
        <v>3</v>
      </c>
      <c r="X21" s="23">
        <v>1</v>
      </c>
      <c r="Y21" s="21">
        <v>3</v>
      </c>
      <c r="Z21" s="20"/>
      <c r="AA21" s="20"/>
      <c r="AB21" s="20"/>
      <c r="AC21" s="20"/>
      <c r="AD21" s="20"/>
      <c r="AE21" s="20"/>
    </row>
    <row r="22" spans="1:31" s="25" customFormat="1" ht="15" customHeight="1">
      <c r="A22" s="26">
        <v>6</v>
      </c>
      <c r="B22" s="26">
        <v>3</v>
      </c>
      <c r="C22" s="20">
        <v>4</v>
      </c>
      <c r="D22" s="27">
        <v>5</v>
      </c>
      <c r="E22" s="26">
        <v>6</v>
      </c>
      <c r="F22" s="26">
        <v>7</v>
      </c>
      <c r="G22" s="20">
        <v>4</v>
      </c>
      <c r="H22" s="26">
        <v>5</v>
      </c>
      <c r="I22" s="20">
        <v>3</v>
      </c>
      <c r="J22" s="26">
        <v>4</v>
      </c>
      <c r="K22" s="26">
        <v>-5</v>
      </c>
      <c r="L22" s="20">
        <v>2</v>
      </c>
      <c r="M22" s="27">
        <v>4</v>
      </c>
      <c r="N22" s="26">
        <v>7</v>
      </c>
      <c r="O22" s="26">
        <v>8</v>
      </c>
      <c r="P22" s="20">
        <v>6</v>
      </c>
      <c r="Q22" s="27">
        <v>-3</v>
      </c>
      <c r="R22" s="26">
        <v>-5</v>
      </c>
      <c r="S22" s="26">
        <v>-5</v>
      </c>
      <c r="T22" s="20">
        <v>5</v>
      </c>
      <c r="U22" s="27">
        <v>4</v>
      </c>
      <c r="V22" s="26">
        <v>3</v>
      </c>
      <c r="W22" s="26">
        <v>2</v>
      </c>
      <c r="X22" s="20">
        <v>6</v>
      </c>
      <c r="Y22" s="26">
        <v>7</v>
      </c>
      <c r="Z22" s="20"/>
      <c r="AA22" s="20"/>
      <c r="AB22" s="20"/>
      <c r="AC22" s="20"/>
      <c r="AD22" s="20"/>
      <c r="AE22" s="20"/>
    </row>
    <row r="23" spans="1:31" s="25" customFormat="1" ht="15" customHeight="1">
      <c r="A23" s="26">
        <v>6</v>
      </c>
      <c r="B23" s="26">
        <v>5</v>
      </c>
      <c r="C23" s="20">
        <v>6</v>
      </c>
      <c r="D23" s="27">
        <v>4</v>
      </c>
      <c r="E23" s="26">
        <v>3</v>
      </c>
      <c r="F23" s="26">
        <v>5</v>
      </c>
      <c r="G23" s="26">
        <v>8</v>
      </c>
      <c r="H23" s="20">
        <v>9</v>
      </c>
      <c r="I23" s="27">
        <v>7</v>
      </c>
      <c r="J23" s="26">
        <v>6</v>
      </c>
      <c r="K23" s="26">
        <v>5</v>
      </c>
      <c r="L23" s="20">
        <v>4</v>
      </c>
      <c r="M23" s="27">
        <v>3</v>
      </c>
      <c r="N23" s="26">
        <v>2</v>
      </c>
      <c r="O23" s="26">
        <v>3</v>
      </c>
      <c r="P23" s="26">
        <v>4</v>
      </c>
      <c r="Q23" s="20">
        <v>5</v>
      </c>
      <c r="R23" s="26">
        <v>6</v>
      </c>
      <c r="S23" s="26">
        <v>7</v>
      </c>
      <c r="T23" s="20">
        <v>8</v>
      </c>
      <c r="U23" s="27">
        <v>7</v>
      </c>
      <c r="V23" s="26">
        <v>9</v>
      </c>
      <c r="W23" s="26">
        <v>5</v>
      </c>
      <c r="X23" s="27">
        <v>4</v>
      </c>
      <c r="Y23" s="26">
        <v>3</v>
      </c>
      <c r="Z23" s="20"/>
      <c r="AA23" s="20"/>
      <c r="AB23" s="20"/>
      <c r="AC23" s="20"/>
      <c r="AD23" s="20"/>
      <c r="AE23" s="20"/>
    </row>
    <row r="24" spans="1:31" s="25" customFormat="1" ht="15" customHeight="1">
      <c r="A24" s="26">
        <v>5</v>
      </c>
      <c r="B24" s="26">
        <v>4</v>
      </c>
      <c r="C24" s="26">
        <v>6</v>
      </c>
      <c r="D24" s="26">
        <v>7</v>
      </c>
      <c r="E24" s="26">
        <v>8</v>
      </c>
      <c r="F24" s="20">
        <v>2</v>
      </c>
      <c r="G24" s="26">
        <v>3</v>
      </c>
      <c r="H24" s="26">
        <v>1</v>
      </c>
      <c r="I24" s="26">
        <v>8</v>
      </c>
      <c r="J24" s="26">
        <v>5</v>
      </c>
      <c r="K24" s="26">
        <v>6</v>
      </c>
      <c r="L24" s="26">
        <v>7</v>
      </c>
      <c r="M24" s="26">
        <v>5</v>
      </c>
      <c r="N24" s="26">
        <v>5</v>
      </c>
      <c r="O24" s="20">
        <v>4</v>
      </c>
      <c r="P24" s="26">
        <v>3</v>
      </c>
      <c r="Q24" s="27">
        <v>2</v>
      </c>
      <c r="R24" s="26">
        <v>5</v>
      </c>
      <c r="S24" s="26">
        <v>6</v>
      </c>
      <c r="T24" s="26">
        <v>7</v>
      </c>
      <c r="U24" s="26">
        <v>8</v>
      </c>
      <c r="V24" s="26">
        <v>9</v>
      </c>
      <c r="W24" s="20">
        <v>7</v>
      </c>
      <c r="X24" s="27">
        <v>8</v>
      </c>
      <c r="Y24" s="26">
        <v>6</v>
      </c>
      <c r="Z24" s="20"/>
      <c r="AA24" s="20"/>
      <c r="AB24" s="20"/>
      <c r="AC24" s="20"/>
      <c r="AD24" s="20"/>
      <c r="AE24" s="20"/>
    </row>
    <row r="25" spans="1:31" s="25" customFormat="1" ht="15" customHeight="1" thickBot="1">
      <c r="A25" s="26">
        <v>2</v>
      </c>
      <c r="B25" s="20">
        <v>3</v>
      </c>
      <c r="C25" s="26">
        <v>5</v>
      </c>
      <c r="D25" s="26">
        <v>4</v>
      </c>
      <c r="E25" s="26">
        <v>-6</v>
      </c>
      <c r="F25" s="20">
        <v>8</v>
      </c>
      <c r="G25" s="26">
        <v>9</v>
      </c>
      <c r="H25" s="20">
        <v>6</v>
      </c>
      <c r="I25" s="26">
        <v>8</v>
      </c>
      <c r="J25" s="26">
        <v>2</v>
      </c>
      <c r="K25" s="20">
        <v>3</v>
      </c>
      <c r="L25" s="26">
        <v>5</v>
      </c>
      <c r="M25" s="26">
        <v>4</v>
      </c>
      <c r="N25" s="26">
        <v>-6</v>
      </c>
      <c r="O25" s="20">
        <v>8</v>
      </c>
      <c r="P25" s="26">
        <v>9</v>
      </c>
      <c r="Q25" s="20">
        <v>6</v>
      </c>
      <c r="R25" s="26">
        <v>2</v>
      </c>
      <c r="S25" s="20">
        <v>3</v>
      </c>
      <c r="T25" s="26">
        <v>5</v>
      </c>
      <c r="U25" s="26">
        <v>4</v>
      </c>
      <c r="V25" s="26">
        <v>-3</v>
      </c>
      <c r="W25" s="20">
        <v>8</v>
      </c>
      <c r="X25" s="27">
        <v>9</v>
      </c>
      <c r="Y25" s="26">
        <v>6</v>
      </c>
      <c r="Z25" s="20"/>
      <c r="AA25" s="20"/>
      <c r="AB25" s="20"/>
      <c r="AC25" s="20"/>
      <c r="AD25" s="20"/>
      <c r="AE25" s="20"/>
    </row>
    <row r="26" spans="1:31" ht="15" customHeight="1" thickBo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7"/>
      <c r="Z26" s="1"/>
      <c r="AA26" s="1"/>
      <c r="AB26" s="1"/>
      <c r="AC26" s="1"/>
      <c r="AD26" s="1"/>
      <c r="AE26" s="1"/>
    </row>
    <row r="27" spans="1:31" ht="1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3"/>
      <c r="Z27" s="1"/>
      <c r="AA27" s="1"/>
      <c r="AB27" s="1"/>
      <c r="AC27" s="1"/>
      <c r="AD27" s="1"/>
      <c r="AE27" s="1"/>
    </row>
    <row r="28" spans="1:31" s="25" customFormat="1" ht="15" customHeight="1">
      <c r="A28" s="21">
        <v>9</v>
      </c>
      <c r="B28" s="23">
        <v>8</v>
      </c>
      <c r="C28" s="23">
        <v>7</v>
      </c>
      <c r="D28" s="23">
        <v>6</v>
      </c>
      <c r="E28" s="21">
        <v>5</v>
      </c>
      <c r="F28" s="21">
        <v>4</v>
      </c>
      <c r="G28" s="21">
        <v>3</v>
      </c>
      <c r="H28" s="22">
        <v>2</v>
      </c>
      <c r="I28" s="21">
        <v>5</v>
      </c>
      <c r="J28" s="21">
        <v>5</v>
      </c>
      <c r="K28" s="23">
        <v>7</v>
      </c>
      <c r="L28" s="23">
        <v>6</v>
      </c>
      <c r="M28" s="23">
        <v>7</v>
      </c>
      <c r="N28" s="21">
        <v>8</v>
      </c>
      <c r="O28" s="21">
        <v>9</v>
      </c>
      <c r="P28" s="21">
        <v>2</v>
      </c>
      <c r="Q28" s="22">
        <v>5</v>
      </c>
      <c r="R28" s="21">
        <v>4</v>
      </c>
      <c r="S28" s="23">
        <v>6</v>
      </c>
      <c r="T28" s="23">
        <v>7</v>
      </c>
      <c r="U28" s="23">
        <v>5</v>
      </c>
      <c r="V28" s="21">
        <v>8</v>
      </c>
      <c r="W28" s="21">
        <v>7</v>
      </c>
      <c r="X28" s="23">
        <v>4</v>
      </c>
      <c r="Y28" s="21">
        <v>6</v>
      </c>
      <c r="Z28" s="20"/>
      <c r="AA28" s="20"/>
      <c r="AB28" s="20"/>
      <c r="AC28" s="20"/>
      <c r="AD28" s="20"/>
      <c r="AE28" s="20"/>
    </row>
    <row r="29" spans="1:31" s="25" customFormat="1" ht="15" customHeight="1">
      <c r="A29" s="26">
        <v>6</v>
      </c>
      <c r="B29" s="26">
        <v>-5</v>
      </c>
      <c r="C29" s="20">
        <v>6</v>
      </c>
      <c r="D29" s="27">
        <v>5</v>
      </c>
      <c r="E29" s="26">
        <v>1</v>
      </c>
      <c r="F29" s="26">
        <v>6</v>
      </c>
      <c r="G29" s="20">
        <v>3</v>
      </c>
      <c r="H29" s="26">
        <v>3</v>
      </c>
      <c r="I29" s="20">
        <v>7</v>
      </c>
      <c r="J29" s="26">
        <v>6</v>
      </c>
      <c r="K29" s="26">
        <v>-5</v>
      </c>
      <c r="L29" s="20">
        <v>6</v>
      </c>
      <c r="M29" s="27">
        <v>5</v>
      </c>
      <c r="N29" s="26">
        <v>1</v>
      </c>
      <c r="O29" s="26">
        <v>6</v>
      </c>
      <c r="P29" s="20">
        <v>3</v>
      </c>
      <c r="Q29" s="27">
        <v>3</v>
      </c>
      <c r="R29" s="26">
        <v>6</v>
      </c>
      <c r="S29" s="26">
        <v>-5</v>
      </c>
      <c r="T29" s="20">
        <v>6</v>
      </c>
      <c r="U29" s="27">
        <v>5</v>
      </c>
      <c r="V29" s="26">
        <v>1</v>
      </c>
      <c r="W29" s="26">
        <v>6</v>
      </c>
      <c r="X29" s="20">
        <v>3</v>
      </c>
      <c r="Y29" s="26">
        <v>3</v>
      </c>
      <c r="Z29" s="20"/>
      <c r="AA29" s="20"/>
      <c r="AB29" s="20"/>
      <c r="AC29" s="20"/>
      <c r="AD29" s="20"/>
      <c r="AE29" s="20"/>
    </row>
    <row r="30" spans="1:31" s="25" customFormat="1" ht="15" customHeight="1">
      <c r="A30" s="26">
        <v>4</v>
      </c>
      <c r="B30" s="26">
        <v>6</v>
      </c>
      <c r="C30" s="20">
        <v>8</v>
      </c>
      <c r="D30" s="27">
        <v>7</v>
      </c>
      <c r="E30" s="26">
        <v>5</v>
      </c>
      <c r="F30" s="26">
        <v>6</v>
      </c>
      <c r="G30" s="26">
        <v>7</v>
      </c>
      <c r="H30" s="20">
        <v>5</v>
      </c>
      <c r="I30" s="27">
        <v>8</v>
      </c>
      <c r="J30" s="26">
        <v>4</v>
      </c>
      <c r="K30" s="26">
        <v>6</v>
      </c>
      <c r="L30" s="20">
        <v>8</v>
      </c>
      <c r="M30" s="27">
        <v>7</v>
      </c>
      <c r="N30" s="26">
        <v>9</v>
      </c>
      <c r="O30" s="26">
        <v>5</v>
      </c>
      <c r="P30" s="26">
        <v>4</v>
      </c>
      <c r="Q30" s="20">
        <v>5</v>
      </c>
      <c r="R30" s="26">
        <v>4</v>
      </c>
      <c r="S30" s="26">
        <v>6</v>
      </c>
      <c r="T30" s="20">
        <v>8</v>
      </c>
      <c r="U30" s="27">
        <v>7</v>
      </c>
      <c r="V30" s="26">
        <v>7</v>
      </c>
      <c r="W30" s="26">
        <v>7</v>
      </c>
      <c r="X30" s="27">
        <v>7</v>
      </c>
      <c r="Y30" s="26">
        <v>5</v>
      </c>
      <c r="Z30" s="20"/>
      <c r="AA30" s="20"/>
      <c r="AB30" s="20"/>
      <c r="AC30" s="20"/>
      <c r="AD30" s="20"/>
      <c r="AE30" s="20"/>
    </row>
    <row r="31" spans="1:31" s="25" customFormat="1" ht="15" customHeight="1">
      <c r="A31" s="26">
        <v>2</v>
      </c>
      <c r="B31" s="26">
        <v>4</v>
      </c>
      <c r="C31" s="20">
        <v>3</v>
      </c>
      <c r="D31" s="27">
        <v>1</v>
      </c>
      <c r="E31" s="26">
        <v>5</v>
      </c>
      <c r="F31" s="20">
        <v>6</v>
      </c>
      <c r="G31" s="26">
        <v>7</v>
      </c>
      <c r="H31" s="20">
        <v>5</v>
      </c>
      <c r="I31" s="27">
        <v>8</v>
      </c>
      <c r="J31" s="26">
        <v>9</v>
      </c>
      <c r="K31" s="26">
        <v>3</v>
      </c>
      <c r="L31" s="20">
        <v>4</v>
      </c>
      <c r="M31" s="27">
        <v>5</v>
      </c>
      <c r="N31" s="26">
        <v>2</v>
      </c>
      <c r="O31" s="20">
        <v>6</v>
      </c>
      <c r="P31" s="26">
        <v>4</v>
      </c>
      <c r="Q31" s="20">
        <v>3</v>
      </c>
      <c r="R31" s="26">
        <v>2</v>
      </c>
      <c r="S31" s="26">
        <v>5</v>
      </c>
      <c r="T31" s="20">
        <v>6</v>
      </c>
      <c r="U31" s="27">
        <v>5</v>
      </c>
      <c r="V31" s="26">
        <v>3</v>
      </c>
      <c r="W31" s="20">
        <v>9</v>
      </c>
      <c r="X31" s="27">
        <v>5</v>
      </c>
      <c r="Y31" s="26">
        <v>9</v>
      </c>
      <c r="Z31" s="20"/>
      <c r="AA31" s="20"/>
      <c r="AB31" s="20"/>
      <c r="AC31" s="20"/>
      <c r="AD31" s="20"/>
      <c r="AE31" s="20"/>
    </row>
    <row r="32" spans="1:31" s="25" customFormat="1" ht="15" customHeight="1">
      <c r="A32" s="26">
        <v>8</v>
      </c>
      <c r="B32" s="26">
        <v>9</v>
      </c>
      <c r="C32" s="26">
        <v>4</v>
      </c>
      <c r="D32" s="26">
        <v>-8</v>
      </c>
      <c r="E32" s="26">
        <v>8</v>
      </c>
      <c r="F32" s="20">
        <v>5</v>
      </c>
      <c r="G32" s="26">
        <v>8</v>
      </c>
      <c r="H32" s="26">
        <v>4</v>
      </c>
      <c r="I32" s="26">
        <v>-6</v>
      </c>
      <c r="J32" s="26">
        <v>7</v>
      </c>
      <c r="K32" s="26">
        <v>7</v>
      </c>
      <c r="L32" s="26">
        <v>4</v>
      </c>
      <c r="M32" s="26">
        <v>-4</v>
      </c>
      <c r="N32" s="26">
        <v>8</v>
      </c>
      <c r="O32" s="20">
        <v>5</v>
      </c>
      <c r="P32" s="26">
        <v>8</v>
      </c>
      <c r="Q32" s="27">
        <v>4</v>
      </c>
      <c r="R32" s="26">
        <v>7</v>
      </c>
      <c r="S32" s="26">
        <v>7</v>
      </c>
      <c r="T32" s="26">
        <v>4</v>
      </c>
      <c r="U32" s="26">
        <v>-2</v>
      </c>
      <c r="V32" s="26">
        <v>8</v>
      </c>
      <c r="W32" s="20">
        <v>5</v>
      </c>
      <c r="X32" s="27">
        <v>8</v>
      </c>
      <c r="Y32" s="26">
        <v>4</v>
      </c>
      <c r="Z32" s="20"/>
      <c r="AA32" s="20"/>
      <c r="AB32" s="20"/>
      <c r="AC32" s="20"/>
      <c r="AD32" s="20"/>
      <c r="AE32" s="20"/>
    </row>
    <row r="33" spans="1:31" s="25" customFormat="1" ht="15" customHeight="1" thickBot="1">
      <c r="A33" s="26">
        <v>2</v>
      </c>
      <c r="B33" s="20">
        <v>3</v>
      </c>
      <c r="C33" s="26">
        <v>5</v>
      </c>
      <c r="D33" s="26">
        <v>4</v>
      </c>
      <c r="E33" s="26">
        <v>-6</v>
      </c>
      <c r="F33" s="20">
        <v>8</v>
      </c>
      <c r="G33" s="26">
        <v>9</v>
      </c>
      <c r="H33" s="20">
        <v>6</v>
      </c>
      <c r="I33" s="26">
        <v>8</v>
      </c>
      <c r="J33" s="26">
        <v>2</v>
      </c>
      <c r="K33" s="20">
        <v>3</v>
      </c>
      <c r="L33" s="26">
        <v>5</v>
      </c>
      <c r="M33" s="26">
        <v>3</v>
      </c>
      <c r="N33" s="26">
        <v>-6</v>
      </c>
      <c r="O33" s="20">
        <v>8</v>
      </c>
      <c r="P33" s="26">
        <v>9</v>
      </c>
      <c r="Q33" s="20">
        <v>6</v>
      </c>
      <c r="R33" s="26">
        <v>2</v>
      </c>
      <c r="S33" s="20">
        <v>3</v>
      </c>
      <c r="T33" s="26">
        <v>5</v>
      </c>
      <c r="U33" s="26">
        <v>4</v>
      </c>
      <c r="V33" s="26">
        <v>-6</v>
      </c>
      <c r="W33" s="20">
        <v>8</v>
      </c>
      <c r="X33" s="27">
        <v>9</v>
      </c>
      <c r="Y33" s="26">
        <v>6</v>
      </c>
      <c r="Z33" s="20"/>
      <c r="AA33" s="20"/>
      <c r="AB33" s="20"/>
      <c r="AC33" s="20"/>
      <c r="AD33" s="20"/>
      <c r="AE33" s="20"/>
    </row>
    <row r="34" spans="1:31" ht="15" customHeight="1" thickBo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7"/>
      <c r="Z34" s="1"/>
      <c r="AA34" s="1"/>
      <c r="AB34" s="1"/>
      <c r="AC34" s="1"/>
      <c r="AD34" s="1"/>
      <c r="AE34" s="1"/>
    </row>
    <row r="35" spans="1:31" ht="15" customHeight="1">
      <c r="A35" s="8"/>
      <c r="B35" s="8"/>
      <c r="C35" s="8"/>
      <c r="D35" s="8"/>
      <c r="E35" s="1"/>
      <c r="F35" s="1"/>
      <c r="G35" s="8"/>
      <c r="H35" s="8"/>
      <c r="I35" s="8"/>
      <c r="J35" s="8"/>
      <c r="K35" s="8"/>
      <c r="L35" s="8"/>
      <c r="M35" s="1"/>
      <c r="N35" s="8"/>
      <c r="O35" s="8"/>
      <c r="P35" s="8"/>
      <c r="Q35" s="8"/>
      <c r="R35" s="8"/>
      <c r="S35" s="8"/>
      <c r="T35" s="8"/>
      <c r="U35" s="8"/>
      <c r="V35" s="8"/>
      <c r="W35" s="1"/>
      <c r="X35" s="8"/>
      <c r="Y35" s="8"/>
      <c r="Z35" s="1"/>
      <c r="AA35" s="1"/>
      <c r="AB35" s="1"/>
      <c r="AC35" s="1"/>
      <c r="AD35" s="1"/>
      <c r="AE35" s="1"/>
    </row>
    <row r="36" spans="1:31" s="25" customFormat="1" ht="15" customHeight="1">
      <c r="A36" s="21">
        <v>3</v>
      </c>
      <c r="B36" s="23">
        <v>2</v>
      </c>
      <c r="C36" s="23">
        <v>4</v>
      </c>
      <c r="D36" s="23">
        <v>5</v>
      </c>
      <c r="E36" s="21">
        <v>6</v>
      </c>
      <c r="F36" s="21">
        <v>5</v>
      </c>
      <c r="G36" s="21">
        <v>7</v>
      </c>
      <c r="H36" s="22">
        <v>8</v>
      </c>
      <c r="I36" s="21">
        <v>9</v>
      </c>
      <c r="J36" s="21">
        <v>7</v>
      </c>
      <c r="K36" s="23">
        <v>6</v>
      </c>
      <c r="L36" s="23">
        <v>5</v>
      </c>
      <c r="M36" s="23">
        <v>4</v>
      </c>
      <c r="N36" s="21">
        <v>3</v>
      </c>
      <c r="O36" s="21">
        <v>2</v>
      </c>
      <c r="P36" s="21">
        <v>4</v>
      </c>
      <c r="Q36" s="22">
        <v>5</v>
      </c>
      <c r="R36" s="21">
        <v>6</v>
      </c>
      <c r="S36" s="23">
        <v>7</v>
      </c>
      <c r="T36" s="23">
        <v>8</v>
      </c>
      <c r="U36" s="23">
        <v>9</v>
      </c>
      <c r="V36" s="21">
        <v>7</v>
      </c>
      <c r="W36" s="21">
        <v>8</v>
      </c>
      <c r="X36" s="23">
        <v>6</v>
      </c>
      <c r="Y36" s="21">
        <v>5</v>
      </c>
      <c r="Z36" s="20"/>
      <c r="AA36" s="20"/>
      <c r="AB36" s="20"/>
      <c r="AC36" s="20"/>
      <c r="AD36" s="20"/>
      <c r="AE36" s="20"/>
    </row>
    <row r="37" spans="1:31" s="25" customFormat="1" ht="15" customHeight="1">
      <c r="A37" s="26">
        <v>6</v>
      </c>
      <c r="B37" s="26">
        <v>5</v>
      </c>
      <c r="C37" s="20">
        <v>6</v>
      </c>
      <c r="D37" s="27">
        <v>5</v>
      </c>
      <c r="E37" s="26">
        <v>1</v>
      </c>
      <c r="F37" s="26">
        <v>6</v>
      </c>
      <c r="G37" s="20">
        <v>3</v>
      </c>
      <c r="H37" s="26">
        <v>3</v>
      </c>
      <c r="I37" s="20">
        <v>7</v>
      </c>
      <c r="J37" s="26">
        <v>6</v>
      </c>
      <c r="K37" s="26">
        <v>-5</v>
      </c>
      <c r="L37" s="20">
        <v>6</v>
      </c>
      <c r="M37" s="27">
        <v>5</v>
      </c>
      <c r="N37" s="26">
        <v>1</v>
      </c>
      <c r="O37" s="26">
        <v>6</v>
      </c>
      <c r="P37" s="20">
        <v>3</v>
      </c>
      <c r="Q37" s="27">
        <v>3</v>
      </c>
      <c r="R37" s="26">
        <v>6</v>
      </c>
      <c r="S37" s="26">
        <v>-5</v>
      </c>
      <c r="T37" s="20">
        <v>6</v>
      </c>
      <c r="U37" s="27">
        <v>5</v>
      </c>
      <c r="V37" s="26">
        <v>1</v>
      </c>
      <c r="W37" s="26">
        <v>6</v>
      </c>
      <c r="X37" s="20">
        <v>3</v>
      </c>
      <c r="Y37" s="26">
        <v>3</v>
      </c>
      <c r="Z37" s="20"/>
      <c r="AA37" s="20"/>
      <c r="AB37" s="20"/>
      <c r="AC37" s="20"/>
      <c r="AD37" s="20"/>
      <c r="AE37" s="20"/>
    </row>
    <row r="38" spans="1:31" s="25" customFormat="1" ht="15" customHeight="1">
      <c r="A38" s="26">
        <v>2</v>
      </c>
      <c r="B38" s="26">
        <v>1</v>
      </c>
      <c r="C38" s="20">
        <v>3</v>
      </c>
      <c r="D38" s="27">
        <v>8</v>
      </c>
      <c r="E38" s="26">
        <v>7</v>
      </c>
      <c r="F38" s="26">
        <v>6</v>
      </c>
      <c r="G38" s="26">
        <v>5</v>
      </c>
      <c r="H38" s="20">
        <v>4</v>
      </c>
      <c r="I38" s="27">
        <v>7</v>
      </c>
      <c r="J38" s="26">
        <v>8</v>
      </c>
      <c r="K38" s="26">
        <v>4</v>
      </c>
      <c r="L38" s="20">
        <v>3</v>
      </c>
      <c r="M38" s="27">
        <v>5</v>
      </c>
      <c r="N38" s="26">
        <v>6</v>
      </c>
      <c r="O38" s="26">
        <v>7</v>
      </c>
      <c r="P38" s="26">
        <v>3</v>
      </c>
      <c r="Q38" s="20">
        <v>4</v>
      </c>
      <c r="R38" s="26">
        <v>5</v>
      </c>
      <c r="S38" s="26">
        <v>6</v>
      </c>
      <c r="T38" s="20">
        <v>7</v>
      </c>
      <c r="U38" s="27">
        <v>4</v>
      </c>
      <c r="V38" s="26">
        <v>5</v>
      </c>
      <c r="W38" s="26">
        <v>3</v>
      </c>
      <c r="X38" s="27">
        <v>2</v>
      </c>
      <c r="Y38" s="26">
        <v>5</v>
      </c>
      <c r="Z38" s="20"/>
      <c r="AA38" s="20"/>
      <c r="AB38" s="20"/>
      <c r="AC38" s="20"/>
      <c r="AD38" s="20"/>
      <c r="AE38" s="20"/>
    </row>
    <row r="39" spans="1:31" s="25" customFormat="1" ht="15" customHeight="1">
      <c r="A39" s="26">
        <v>4</v>
      </c>
      <c r="B39" s="26">
        <v>5</v>
      </c>
      <c r="C39" s="20">
        <v>6</v>
      </c>
      <c r="D39" s="27">
        <v>7</v>
      </c>
      <c r="E39" s="26">
        <v>2</v>
      </c>
      <c r="F39" s="20">
        <v>1</v>
      </c>
      <c r="G39" s="26">
        <v>4</v>
      </c>
      <c r="H39" s="20">
        <v>5</v>
      </c>
      <c r="I39" s="27">
        <v>6</v>
      </c>
      <c r="J39" s="26">
        <v>7</v>
      </c>
      <c r="K39" s="26">
        <v>5</v>
      </c>
      <c r="L39" s="20">
        <v>7</v>
      </c>
      <c r="M39" s="27">
        <v>8</v>
      </c>
      <c r="N39" s="26">
        <v>4</v>
      </c>
      <c r="O39" s="20">
        <v>3</v>
      </c>
      <c r="P39" s="26">
        <v>5</v>
      </c>
      <c r="Q39" s="20">
        <v>6</v>
      </c>
      <c r="R39" s="26">
        <v>2</v>
      </c>
      <c r="S39" s="26">
        <v>4</v>
      </c>
      <c r="T39" s="20">
        <v>5</v>
      </c>
      <c r="U39" s="27">
        <v>6</v>
      </c>
      <c r="V39" s="26">
        <v>7</v>
      </c>
      <c r="W39" s="20">
        <v>8</v>
      </c>
      <c r="X39" s="27">
        <v>6</v>
      </c>
      <c r="Y39" s="26">
        <v>5</v>
      </c>
      <c r="Z39" s="20"/>
      <c r="AA39" s="20"/>
      <c r="AB39" s="20"/>
      <c r="AC39" s="20"/>
      <c r="AD39" s="20"/>
      <c r="AE39" s="20"/>
    </row>
    <row r="40" spans="1:31" s="25" customFormat="1" ht="15" customHeight="1">
      <c r="A40" s="26">
        <v>7</v>
      </c>
      <c r="B40" s="26">
        <v>7</v>
      </c>
      <c r="C40" s="26">
        <v>-8</v>
      </c>
      <c r="D40" s="26">
        <v>-4</v>
      </c>
      <c r="E40" s="26">
        <v>8</v>
      </c>
      <c r="F40" s="20">
        <v>5</v>
      </c>
      <c r="G40" s="26">
        <v>8</v>
      </c>
      <c r="H40" s="26">
        <v>4</v>
      </c>
      <c r="I40" s="26">
        <v>-6</v>
      </c>
      <c r="J40" s="26">
        <v>7</v>
      </c>
      <c r="K40" s="26">
        <v>7</v>
      </c>
      <c r="L40" s="26">
        <v>4</v>
      </c>
      <c r="M40" s="26">
        <v>-8</v>
      </c>
      <c r="N40" s="26">
        <v>8</v>
      </c>
      <c r="O40" s="20">
        <v>5</v>
      </c>
      <c r="P40" s="26">
        <v>8</v>
      </c>
      <c r="Q40" s="27">
        <v>4</v>
      </c>
      <c r="R40" s="26">
        <v>7</v>
      </c>
      <c r="S40" s="26">
        <v>7</v>
      </c>
      <c r="T40" s="26">
        <v>4</v>
      </c>
      <c r="U40" s="26">
        <v>-3</v>
      </c>
      <c r="V40" s="26">
        <v>8</v>
      </c>
      <c r="W40" s="20">
        <v>5</v>
      </c>
      <c r="X40" s="27">
        <v>8</v>
      </c>
      <c r="Y40" s="26">
        <v>4</v>
      </c>
      <c r="Z40" s="20"/>
      <c r="AA40" s="20"/>
      <c r="AB40" s="20"/>
      <c r="AC40" s="20"/>
      <c r="AD40" s="20"/>
      <c r="AE40" s="20"/>
    </row>
    <row r="41" spans="1:31" s="25" customFormat="1" ht="15" customHeight="1" thickBot="1">
      <c r="A41" s="26">
        <v>2</v>
      </c>
      <c r="B41" s="20">
        <v>3</v>
      </c>
      <c r="C41" s="26">
        <v>5</v>
      </c>
      <c r="D41" s="26">
        <v>4</v>
      </c>
      <c r="E41" s="26">
        <v>-4</v>
      </c>
      <c r="F41" s="20">
        <v>8</v>
      </c>
      <c r="G41" s="26">
        <v>9</v>
      </c>
      <c r="H41" s="20">
        <v>6</v>
      </c>
      <c r="I41" s="26">
        <v>8</v>
      </c>
      <c r="J41" s="26">
        <v>2</v>
      </c>
      <c r="K41" s="20">
        <v>3</v>
      </c>
      <c r="L41" s="26">
        <v>5</v>
      </c>
      <c r="M41" s="26">
        <v>4</v>
      </c>
      <c r="N41" s="26">
        <v>5</v>
      </c>
      <c r="O41" s="20">
        <v>8</v>
      </c>
      <c r="P41" s="26">
        <v>9</v>
      </c>
      <c r="Q41" s="20">
        <v>6</v>
      </c>
      <c r="R41" s="26">
        <v>2</v>
      </c>
      <c r="S41" s="20">
        <v>3</v>
      </c>
      <c r="T41" s="26">
        <v>5</v>
      </c>
      <c r="U41" s="26">
        <v>4</v>
      </c>
      <c r="V41" s="26">
        <v>-6</v>
      </c>
      <c r="W41" s="20">
        <v>8</v>
      </c>
      <c r="X41" s="27">
        <v>9</v>
      </c>
      <c r="Y41" s="26">
        <v>6</v>
      </c>
      <c r="Z41" s="20"/>
      <c r="AA41" s="20"/>
      <c r="AB41" s="20"/>
      <c r="AC41" s="20"/>
      <c r="AD41" s="20"/>
      <c r="AE41" s="20"/>
    </row>
    <row r="42" spans="1:31" ht="15" customHeight="1" thickBo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7"/>
      <c r="Z42" s="1"/>
      <c r="AA42" s="1"/>
      <c r="AB42" s="1"/>
      <c r="AC42" s="1"/>
      <c r="AD42" s="1"/>
      <c r="AE42" s="1"/>
    </row>
    <row r="43" spans="1:31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24" customHeight="1">
      <c r="A50" s="2"/>
    </row>
    <row r="51" ht="24" customHeight="1">
      <c r="A51" s="2"/>
    </row>
    <row r="52" ht="24" customHeight="1">
      <c r="A52" s="2"/>
    </row>
    <row r="53" ht="24" customHeight="1">
      <c r="A53" s="2"/>
    </row>
  </sheetData>
  <sheetProtection password="89F0" sheet="1" objects="1" scenarios="1"/>
  <mergeCells count="5">
    <mergeCell ref="A1:Y1"/>
    <mergeCell ref="A27:Y27"/>
    <mergeCell ref="A2:C2"/>
    <mergeCell ref="T2:Y2"/>
    <mergeCell ref="D2:S2"/>
  </mergeCells>
  <printOptions horizontalCentered="1" verticalCentered="1"/>
  <pageMargins left="0" right="0" top="0" bottom="0" header="0" footer="0"/>
  <pageSetup horizontalDpi="300" verticalDpi="300" orientation="landscape" paperSize="9" scale="85" r:id="rId2"/>
  <rowBreaks count="1" manualBreakCount="1">
    <brk id="42" max="255" man="1"/>
  </rowBreaks>
  <colBreaks count="1" manualBreakCount="1">
    <brk id="25" max="41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3"/>
  <sheetViews>
    <sheetView workbookViewId="0" topLeftCell="A1">
      <selection activeCell="A1" sqref="A1:IV16384"/>
    </sheetView>
  </sheetViews>
  <sheetFormatPr defaultColWidth="9.140625" defaultRowHeight="17.25" customHeight="1"/>
  <cols>
    <col min="1" max="1" width="6.28125" style="5" customWidth="1"/>
    <col min="2" max="25" width="6.28125" style="2" customWidth="1"/>
    <col min="26" max="16384" width="9.140625" style="2" customWidth="1"/>
  </cols>
  <sheetData>
    <row r="1" spans="1:26" s="3" customFormat="1" ht="62.25" customHeight="1">
      <c r="A1" s="38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  <c r="Z1" s="4"/>
    </row>
    <row r="2" spans="1:25" ht="17.25" customHeight="1">
      <c r="A2" s="44" t="s">
        <v>0</v>
      </c>
      <c r="B2" s="45"/>
      <c r="C2" s="46"/>
      <c r="D2" s="44" t="s">
        <v>22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44" t="s">
        <v>11</v>
      </c>
      <c r="U2" s="45"/>
      <c r="V2" s="45"/>
      <c r="W2" s="45"/>
      <c r="X2" s="45"/>
      <c r="Y2" s="46"/>
    </row>
    <row r="3" spans="1:31" s="25" customFormat="1" ht="15" customHeight="1">
      <c r="A3" s="21">
        <v>4</v>
      </c>
      <c r="B3" s="21">
        <v>5</v>
      </c>
      <c r="C3" s="22">
        <v>7</v>
      </c>
      <c r="D3" s="23">
        <v>8</v>
      </c>
      <c r="E3" s="21">
        <v>4</v>
      </c>
      <c r="F3" s="21">
        <v>7</v>
      </c>
      <c r="G3" s="22">
        <v>1</v>
      </c>
      <c r="H3" s="21">
        <v>4</v>
      </c>
      <c r="I3" s="22">
        <v>7</v>
      </c>
      <c r="J3" s="21">
        <v>3</v>
      </c>
      <c r="K3" s="22">
        <v>7</v>
      </c>
      <c r="L3" s="21">
        <v>3</v>
      </c>
      <c r="M3" s="21">
        <v>6</v>
      </c>
      <c r="N3" s="22">
        <v>3</v>
      </c>
      <c r="O3" s="23">
        <v>7</v>
      </c>
      <c r="P3" s="21">
        <v>3</v>
      </c>
      <c r="Q3" s="22">
        <v>4</v>
      </c>
      <c r="R3" s="21">
        <v>7</v>
      </c>
      <c r="S3" s="21">
        <v>2</v>
      </c>
      <c r="T3" s="22">
        <v>8</v>
      </c>
      <c r="U3" s="21">
        <v>7</v>
      </c>
      <c r="V3" s="21">
        <v>8</v>
      </c>
      <c r="W3" s="22">
        <v>4</v>
      </c>
      <c r="X3" s="21">
        <v>9</v>
      </c>
      <c r="Y3" s="24">
        <v>8</v>
      </c>
      <c r="Z3" s="20"/>
      <c r="AA3" s="20"/>
      <c r="AB3" s="20"/>
      <c r="AC3" s="20"/>
      <c r="AD3" s="20"/>
      <c r="AE3" s="20"/>
    </row>
    <row r="4" spans="1:31" s="25" customFormat="1" ht="15" customHeight="1">
      <c r="A4" s="26">
        <v>7</v>
      </c>
      <c r="B4" s="20">
        <v>8</v>
      </c>
      <c r="C4" s="26">
        <v>8</v>
      </c>
      <c r="D4" s="26">
        <v>5</v>
      </c>
      <c r="E4" s="20">
        <v>5</v>
      </c>
      <c r="F4" s="26">
        <v>6</v>
      </c>
      <c r="G4" s="20">
        <v>5</v>
      </c>
      <c r="H4" s="26">
        <v>6</v>
      </c>
      <c r="I4" s="20">
        <v>-6</v>
      </c>
      <c r="J4" s="27">
        <v>6</v>
      </c>
      <c r="K4" s="27">
        <v>6</v>
      </c>
      <c r="L4" s="26">
        <v>4</v>
      </c>
      <c r="M4" s="26">
        <v>7</v>
      </c>
      <c r="N4" s="26">
        <v>6</v>
      </c>
      <c r="O4" s="20">
        <v>6</v>
      </c>
      <c r="P4" s="27">
        <v>2</v>
      </c>
      <c r="Q4" s="26">
        <v>8</v>
      </c>
      <c r="R4" s="20">
        <v>6</v>
      </c>
      <c r="S4" s="27">
        <v>6</v>
      </c>
      <c r="T4" s="27">
        <v>-3</v>
      </c>
      <c r="U4" s="27">
        <v>4</v>
      </c>
      <c r="V4" s="26">
        <v>7</v>
      </c>
      <c r="W4" s="20">
        <v>8</v>
      </c>
      <c r="X4" s="26">
        <v>5</v>
      </c>
      <c r="Y4" s="28">
        <v>7</v>
      </c>
      <c r="Z4" s="20"/>
      <c r="AA4" s="20"/>
      <c r="AB4" s="20"/>
      <c r="AC4" s="20"/>
      <c r="AD4" s="20"/>
      <c r="AE4" s="20"/>
    </row>
    <row r="5" spans="1:31" s="25" customFormat="1" ht="15" customHeight="1">
      <c r="A5" s="26">
        <v>2</v>
      </c>
      <c r="B5" s="26">
        <v>3</v>
      </c>
      <c r="C5" s="20">
        <v>4</v>
      </c>
      <c r="D5" s="26">
        <v>5</v>
      </c>
      <c r="E5" s="20">
        <v>1</v>
      </c>
      <c r="F5" s="27">
        <v>6</v>
      </c>
      <c r="G5" s="27">
        <v>5</v>
      </c>
      <c r="H5" s="27">
        <v>7</v>
      </c>
      <c r="I5" s="27">
        <v>8</v>
      </c>
      <c r="J5" s="29">
        <v>6</v>
      </c>
      <c r="K5" s="20">
        <v>9</v>
      </c>
      <c r="L5" s="27">
        <v>8</v>
      </c>
      <c r="M5" s="26">
        <v>5</v>
      </c>
      <c r="N5" s="30">
        <v>4</v>
      </c>
      <c r="O5" s="29">
        <v>3</v>
      </c>
      <c r="P5" s="29">
        <v>2</v>
      </c>
      <c r="Q5" s="29">
        <v>4</v>
      </c>
      <c r="R5" s="20">
        <v>5</v>
      </c>
      <c r="S5" s="29">
        <v>6</v>
      </c>
      <c r="T5" s="27">
        <v>7</v>
      </c>
      <c r="U5" s="30">
        <v>6</v>
      </c>
      <c r="V5" s="30">
        <v>8</v>
      </c>
      <c r="W5" s="30">
        <v>4</v>
      </c>
      <c r="X5" s="30">
        <v>5</v>
      </c>
      <c r="Y5" s="29">
        <v>6</v>
      </c>
      <c r="Z5" s="20"/>
      <c r="AA5" s="20"/>
      <c r="AB5" s="20"/>
      <c r="AC5" s="20"/>
      <c r="AD5" s="20"/>
      <c r="AE5" s="20"/>
    </row>
    <row r="6" spans="1:31" s="25" customFormat="1" ht="17.25" customHeight="1">
      <c r="A6" s="31"/>
      <c r="B6" s="31"/>
      <c r="C6" s="31"/>
      <c r="D6" s="31"/>
      <c r="E6" s="31"/>
      <c r="F6" s="32"/>
      <c r="G6" s="31"/>
      <c r="H6" s="31"/>
      <c r="I6" s="31"/>
      <c r="J6" s="32"/>
      <c r="K6" s="31"/>
      <c r="L6" s="32"/>
      <c r="M6" s="31"/>
      <c r="N6" s="31"/>
      <c r="O6" s="29"/>
      <c r="P6" s="31"/>
      <c r="Q6" s="29"/>
      <c r="R6" s="31"/>
      <c r="S6" s="33"/>
      <c r="T6" s="32"/>
      <c r="U6" s="31"/>
      <c r="V6" s="31"/>
      <c r="W6" s="31"/>
      <c r="X6" s="31"/>
      <c r="Y6" s="31"/>
      <c r="Z6" s="20"/>
      <c r="AA6" s="20"/>
      <c r="AB6" s="20"/>
      <c r="AC6" s="20"/>
      <c r="AD6" s="20"/>
      <c r="AE6" s="20"/>
    </row>
    <row r="7" spans="1:31" s="25" customFormat="1" ht="10.5" customHeight="1">
      <c r="A7" s="34"/>
      <c r="B7" s="3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25" customFormat="1" ht="15" customHeight="1">
      <c r="A8" s="21">
        <v>6</v>
      </c>
      <c r="B8" s="21">
        <v>5</v>
      </c>
      <c r="C8" s="22">
        <v>8</v>
      </c>
      <c r="D8" s="21">
        <v>7</v>
      </c>
      <c r="E8" s="21">
        <v>9</v>
      </c>
      <c r="F8" s="21">
        <v>3</v>
      </c>
      <c r="G8" s="21">
        <v>4</v>
      </c>
      <c r="H8" s="21">
        <v>2</v>
      </c>
      <c r="I8" s="21">
        <v>5</v>
      </c>
      <c r="J8" s="21">
        <v>6</v>
      </c>
      <c r="K8" s="21">
        <v>7</v>
      </c>
      <c r="L8" s="21">
        <v>4</v>
      </c>
      <c r="M8" s="22">
        <v>5</v>
      </c>
      <c r="N8" s="21">
        <v>8</v>
      </c>
      <c r="O8" s="21">
        <v>7</v>
      </c>
      <c r="P8" s="21">
        <v>6</v>
      </c>
      <c r="Q8" s="22">
        <v>9</v>
      </c>
      <c r="R8" s="23">
        <v>8</v>
      </c>
      <c r="S8" s="21">
        <v>4</v>
      </c>
      <c r="T8" s="22">
        <v>3</v>
      </c>
      <c r="U8" s="23">
        <v>5</v>
      </c>
      <c r="V8" s="21">
        <v>3</v>
      </c>
      <c r="W8" s="21">
        <v>5</v>
      </c>
      <c r="X8" s="21">
        <v>6</v>
      </c>
      <c r="Y8" s="24">
        <v>7</v>
      </c>
      <c r="Z8" s="20"/>
      <c r="AA8" s="20"/>
      <c r="AB8" s="20"/>
      <c r="AC8" s="20"/>
      <c r="AD8" s="20"/>
      <c r="AE8" s="20"/>
    </row>
    <row r="9" spans="1:31" s="25" customFormat="1" ht="15" customHeight="1">
      <c r="A9" s="26">
        <v>5</v>
      </c>
      <c r="B9" s="26">
        <v>4</v>
      </c>
      <c r="C9" s="20">
        <v>-7</v>
      </c>
      <c r="D9" s="27">
        <v>4</v>
      </c>
      <c r="E9" s="26">
        <v>6</v>
      </c>
      <c r="F9" s="26">
        <v>6</v>
      </c>
      <c r="G9" s="26">
        <v>4</v>
      </c>
      <c r="H9" s="20">
        <v>5</v>
      </c>
      <c r="I9" s="26">
        <v>-3</v>
      </c>
      <c r="J9" s="20">
        <v>7</v>
      </c>
      <c r="K9" s="27">
        <v>4</v>
      </c>
      <c r="L9" s="26">
        <v>3</v>
      </c>
      <c r="M9" s="26">
        <v>6</v>
      </c>
      <c r="N9" s="28">
        <v>5</v>
      </c>
      <c r="O9" s="26">
        <v>4</v>
      </c>
      <c r="P9" s="26">
        <v>1</v>
      </c>
      <c r="Q9" s="26">
        <v>-6</v>
      </c>
      <c r="R9" s="26">
        <v>-4</v>
      </c>
      <c r="S9" s="26">
        <v>6</v>
      </c>
      <c r="T9" s="20">
        <v>7</v>
      </c>
      <c r="U9" s="27">
        <v>6</v>
      </c>
      <c r="V9" s="27">
        <v>5</v>
      </c>
      <c r="W9" s="27">
        <v>8</v>
      </c>
      <c r="X9" s="26">
        <v>7</v>
      </c>
      <c r="Y9" s="28">
        <v>8</v>
      </c>
      <c r="Z9" s="20"/>
      <c r="AA9" s="20"/>
      <c r="AB9" s="20"/>
      <c r="AC9" s="20"/>
      <c r="AD9" s="20"/>
      <c r="AE9" s="20"/>
    </row>
    <row r="10" spans="1:31" s="25" customFormat="1" ht="15" customHeight="1">
      <c r="A10" s="26">
        <v>2</v>
      </c>
      <c r="B10" s="26">
        <v>1</v>
      </c>
      <c r="C10" s="26">
        <v>3</v>
      </c>
      <c r="D10" s="26">
        <v>4</v>
      </c>
      <c r="E10" s="26">
        <v>5</v>
      </c>
      <c r="F10" s="20">
        <v>2</v>
      </c>
      <c r="G10" s="27">
        <v>3</v>
      </c>
      <c r="H10" s="27">
        <v>4</v>
      </c>
      <c r="I10" s="26">
        <v>6</v>
      </c>
      <c r="J10" s="26">
        <v>7</v>
      </c>
      <c r="K10" s="26">
        <v>5</v>
      </c>
      <c r="L10" s="20">
        <v>7</v>
      </c>
      <c r="M10" s="26">
        <v>6</v>
      </c>
      <c r="N10" s="28">
        <v>8</v>
      </c>
      <c r="O10" s="20">
        <v>4</v>
      </c>
      <c r="P10" s="27">
        <v>5</v>
      </c>
      <c r="Q10" s="27">
        <v>3</v>
      </c>
      <c r="R10" s="26">
        <v>4</v>
      </c>
      <c r="S10" s="20">
        <v>2</v>
      </c>
      <c r="T10" s="26">
        <v>3</v>
      </c>
      <c r="U10" s="26">
        <v>4</v>
      </c>
      <c r="V10" s="20">
        <v>5</v>
      </c>
      <c r="W10" s="26">
        <v>6</v>
      </c>
      <c r="X10" s="26">
        <v>7</v>
      </c>
      <c r="Y10" s="28">
        <v>8</v>
      </c>
      <c r="Z10" s="20"/>
      <c r="AA10" s="20"/>
      <c r="AB10" s="20"/>
      <c r="AC10" s="20"/>
      <c r="AD10" s="20"/>
      <c r="AE10" s="20"/>
    </row>
    <row r="11" spans="1:31" s="25" customFormat="1" ht="15" customHeight="1">
      <c r="A11" s="29">
        <v>3</v>
      </c>
      <c r="B11" s="29">
        <v>1</v>
      </c>
      <c r="C11" s="20">
        <v>2</v>
      </c>
      <c r="D11" s="29">
        <v>5</v>
      </c>
      <c r="E11" s="20">
        <v>4</v>
      </c>
      <c r="F11" s="30">
        <v>6</v>
      </c>
      <c r="G11" s="30">
        <v>7</v>
      </c>
      <c r="H11" s="27">
        <v>4</v>
      </c>
      <c r="I11" s="29">
        <v>5</v>
      </c>
      <c r="J11" s="26">
        <v>3</v>
      </c>
      <c r="K11" s="29">
        <v>4</v>
      </c>
      <c r="L11" s="26">
        <v>5</v>
      </c>
      <c r="M11" s="29">
        <v>6</v>
      </c>
      <c r="N11" s="35">
        <v>7</v>
      </c>
      <c r="O11" s="26">
        <v>8</v>
      </c>
      <c r="P11" s="20">
        <v>4</v>
      </c>
      <c r="Q11" s="30">
        <v>5</v>
      </c>
      <c r="R11" s="29">
        <v>3</v>
      </c>
      <c r="S11" s="29">
        <v>4</v>
      </c>
      <c r="T11" s="20">
        <v>5</v>
      </c>
      <c r="U11" s="29">
        <v>6</v>
      </c>
      <c r="V11" s="29">
        <v>7</v>
      </c>
      <c r="W11" s="29">
        <v>6</v>
      </c>
      <c r="X11" s="29">
        <v>8</v>
      </c>
      <c r="Y11" s="28">
        <v>4</v>
      </c>
      <c r="Z11" s="20"/>
      <c r="AA11" s="20"/>
      <c r="AB11" s="20"/>
      <c r="AC11" s="20"/>
      <c r="AD11" s="20"/>
      <c r="AE11" s="20"/>
    </row>
    <row r="12" spans="1:31" s="25" customFormat="1" ht="17.25" customHeight="1">
      <c r="A12" s="29"/>
      <c r="B12" s="31"/>
      <c r="C12" s="34"/>
      <c r="D12" s="31"/>
      <c r="E12" s="32"/>
      <c r="F12" s="31"/>
      <c r="G12" s="31"/>
      <c r="H12" s="31"/>
      <c r="I12" s="31"/>
      <c r="J12" s="31"/>
      <c r="K12" s="32"/>
      <c r="L12" s="32"/>
      <c r="M12" s="31"/>
      <c r="N12" s="30"/>
      <c r="O12" s="31"/>
      <c r="P12" s="32"/>
      <c r="Q12" s="30"/>
      <c r="R12" s="31"/>
      <c r="S12" s="31"/>
      <c r="T12" s="31"/>
      <c r="U12" s="31"/>
      <c r="V12" s="31"/>
      <c r="W12" s="31"/>
      <c r="X12" s="31"/>
      <c r="Y12" s="31"/>
      <c r="Z12" s="20"/>
      <c r="AA12" s="20"/>
      <c r="AB12" s="20"/>
      <c r="AC12" s="20"/>
      <c r="AD12" s="20"/>
      <c r="AE12" s="20"/>
    </row>
    <row r="13" spans="1:31" s="25" customFormat="1" ht="11.25" customHeight="1">
      <c r="A13" s="22"/>
      <c r="B13" s="2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5" customFormat="1" ht="15" customHeight="1">
      <c r="A14" s="21">
        <v>6</v>
      </c>
      <c r="B14" s="23">
        <v>5</v>
      </c>
      <c r="C14" s="23">
        <v>4</v>
      </c>
      <c r="D14" s="23">
        <v>3</v>
      </c>
      <c r="E14" s="21">
        <v>7</v>
      </c>
      <c r="F14" s="21">
        <v>6</v>
      </c>
      <c r="G14" s="21">
        <v>8</v>
      </c>
      <c r="H14" s="22">
        <v>9</v>
      </c>
      <c r="I14" s="21">
        <v>4</v>
      </c>
      <c r="J14" s="21">
        <v>5</v>
      </c>
      <c r="K14" s="23">
        <v>8</v>
      </c>
      <c r="L14" s="23">
        <v>4</v>
      </c>
      <c r="M14" s="23">
        <v>5</v>
      </c>
      <c r="N14" s="21">
        <v>6</v>
      </c>
      <c r="O14" s="21">
        <v>3</v>
      </c>
      <c r="P14" s="21">
        <v>2</v>
      </c>
      <c r="Q14" s="22">
        <v>5</v>
      </c>
      <c r="R14" s="21">
        <v>4</v>
      </c>
      <c r="S14" s="23">
        <v>6</v>
      </c>
      <c r="T14" s="23">
        <v>7</v>
      </c>
      <c r="U14" s="23">
        <v>5</v>
      </c>
      <c r="V14" s="21">
        <v>4</v>
      </c>
      <c r="W14" s="21">
        <v>6</v>
      </c>
      <c r="X14" s="23">
        <v>7</v>
      </c>
      <c r="Y14" s="21">
        <v>7</v>
      </c>
      <c r="Z14" s="20"/>
      <c r="AA14" s="20"/>
      <c r="AB14" s="20"/>
      <c r="AC14" s="20"/>
      <c r="AD14" s="20"/>
      <c r="AE14" s="20"/>
    </row>
    <row r="15" spans="1:31" s="25" customFormat="1" ht="15" customHeight="1">
      <c r="A15" s="26">
        <v>6</v>
      </c>
      <c r="B15" s="26">
        <v>-5</v>
      </c>
      <c r="C15" s="20">
        <v>6</v>
      </c>
      <c r="D15" s="27">
        <v>5</v>
      </c>
      <c r="E15" s="26">
        <v>1</v>
      </c>
      <c r="F15" s="26">
        <v>6</v>
      </c>
      <c r="G15" s="20">
        <v>3</v>
      </c>
      <c r="H15" s="26">
        <v>3</v>
      </c>
      <c r="I15" s="20">
        <v>7</v>
      </c>
      <c r="J15" s="26">
        <v>6</v>
      </c>
      <c r="K15" s="26">
        <v>-5</v>
      </c>
      <c r="L15" s="20">
        <v>6</v>
      </c>
      <c r="M15" s="27">
        <v>5</v>
      </c>
      <c r="N15" s="26">
        <v>1</v>
      </c>
      <c r="O15" s="26">
        <v>6</v>
      </c>
      <c r="P15" s="20">
        <v>3</v>
      </c>
      <c r="Q15" s="27">
        <v>3</v>
      </c>
      <c r="R15" s="26">
        <v>6</v>
      </c>
      <c r="S15" s="26">
        <v>-5</v>
      </c>
      <c r="T15" s="20">
        <v>6</v>
      </c>
      <c r="U15" s="27">
        <v>5</v>
      </c>
      <c r="V15" s="26">
        <v>8</v>
      </c>
      <c r="W15" s="26">
        <v>6</v>
      </c>
      <c r="X15" s="20">
        <v>3</v>
      </c>
      <c r="Y15" s="26">
        <v>3</v>
      </c>
      <c r="Z15" s="20"/>
      <c r="AA15" s="20"/>
      <c r="AB15" s="20"/>
      <c r="AC15" s="20"/>
      <c r="AD15" s="20"/>
      <c r="AE15" s="20"/>
    </row>
    <row r="16" spans="1:31" s="25" customFormat="1" ht="15" customHeight="1">
      <c r="A16" s="26">
        <v>7</v>
      </c>
      <c r="B16" s="26">
        <v>6</v>
      </c>
      <c r="C16" s="20">
        <v>5</v>
      </c>
      <c r="D16" s="27">
        <v>3</v>
      </c>
      <c r="E16" s="26">
        <v>4</v>
      </c>
      <c r="F16" s="26">
        <v>5</v>
      </c>
      <c r="G16" s="26">
        <v>6</v>
      </c>
      <c r="H16" s="20">
        <v>7</v>
      </c>
      <c r="I16" s="27">
        <v>8</v>
      </c>
      <c r="J16" s="26">
        <v>9</v>
      </c>
      <c r="K16" s="26">
        <v>2</v>
      </c>
      <c r="L16" s="20">
        <v>3</v>
      </c>
      <c r="M16" s="27">
        <v>1</v>
      </c>
      <c r="N16" s="26">
        <v>4</v>
      </c>
      <c r="O16" s="26">
        <v>5</v>
      </c>
      <c r="P16" s="26">
        <v>6</v>
      </c>
      <c r="Q16" s="20">
        <v>4</v>
      </c>
      <c r="R16" s="26">
        <v>5</v>
      </c>
      <c r="S16" s="26">
        <v>8</v>
      </c>
      <c r="T16" s="20">
        <v>7</v>
      </c>
      <c r="U16" s="27">
        <v>6</v>
      </c>
      <c r="V16" s="26">
        <v>4</v>
      </c>
      <c r="W16" s="26">
        <v>5</v>
      </c>
      <c r="X16" s="27">
        <v>3</v>
      </c>
      <c r="Y16" s="26">
        <v>5</v>
      </c>
      <c r="Z16" s="20"/>
      <c r="AA16" s="20"/>
      <c r="AB16" s="20"/>
      <c r="AC16" s="20"/>
      <c r="AD16" s="20"/>
      <c r="AE16" s="20"/>
    </row>
    <row r="17" spans="1:31" s="25" customFormat="1" ht="15" customHeight="1">
      <c r="A17" s="26">
        <v>2</v>
      </c>
      <c r="B17" s="26">
        <v>1</v>
      </c>
      <c r="C17" s="26">
        <v>3</v>
      </c>
      <c r="D17" s="26">
        <v>2</v>
      </c>
      <c r="E17" s="26">
        <v>3</v>
      </c>
      <c r="F17" s="20">
        <v>4</v>
      </c>
      <c r="G17" s="26">
        <v>5</v>
      </c>
      <c r="H17" s="26">
        <v>4</v>
      </c>
      <c r="I17" s="26">
        <v>5</v>
      </c>
      <c r="J17" s="26">
        <v>6</v>
      </c>
      <c r="K17" s="26">
        <v>3</v>
      </c>
      <c r="L17" s="26">
        <v>4</v>
      </c>
      <c r="M17" s="26">
        <v>2</v>
      </c>
      <c r="N17" s="26">
        <v>5</v>
      </c>
      <c r="O17" s="20">
        <v>4</v>
      </c>
      <c r="P17" s="26">
        <v>6</v>
      </c>
      <c r="Q17" s="27">
        <v>7</v>
      </c>
      <c r="R17" s="26">
        <v>6</v>
      </c>
      <c r="S17" s="26">
        <v>8</v>
      </c>
      <c r="T17" s="26">
        <v>4</v>
      </c>
      <c r="U17" s="26">
        <v>5</v>
      </c>
      <c r="V17" s="26">
        <v>2</v>
      </c>
      <c r="W17" s="20">
        <v>3</v>
      </c>
      <c r="X17" s="27">
        <v>1</v>
      </c>
      <c r="Y17" s="26">
        <v>3</v>
      </c>
      <c r="Z17" s="20"/>
      <c r="AA17" s="20"/>
      <c r="AB17" s="20"/>
      <c r="AC17" s="20"/>
      <c r="AD17" s="20"/>
      <c r="AE17" s="20"/>
    </row>
    <row r="18" spans="1:31" s="25" customFormat="1" ht="15" customHeight="1">
      <c r="A18" s="26">
        <v>2</v>
      </c>
      <c r="B18" s="20">
        <v>3</v>
      </c>
      <c r="C18" s="29">
        <v>5</v>
      </c>
      <c r="D18" s="29">
        <v>4</v>
      </c>
      <c r="E18" s="29">
        <v>4</v>
      </c>
      <c r="F18" s="20">
        <v>3</v>
      </c>
      <c r="G18" s="29">
        <v>9</v>
      </c>
      <c r="H18" s="20">
        <v>4</v>
      </c>
      <c r="I18" s="26">
        <v>3</v>
      </c>
      <c r="J18" s="26">
        <v>2</v>
      </c>
      <c r="K18" s="20">
        <v>2</v>
      </c>
      <c r="L18" s="29">
        <v>3</v>
      </c>
      <c r="M18" s="29">
        <v>4</v>
      </c>
      <c r="N18" s="29">
        <v>4</v>
      </c>
      <c r="O18" s="20">
        <v>2</v>
      </c>
      <c r="P18" s="29">
        <v>3</v>
      </c>
      <c r="Q18" s="20">
        <v>3</v>
      </c>
      <c r="R18" s="26">
        <v>3</v>
      </c>
      <c r="S18" s="20">
        <v>1</v>
      </c>
      <c r="T18" s="29">
        <v>2</v>
      </c>
      <c r="U18" s="29">
        <v>3</v>
      </c>
      <c r="V18" s="29">
        <v>-6</v>
      </c>
      <c r="W18" s="20">
        <v>4</v>
      </c>
      <c r="X18" s="30">
        <v>3</v>
      </c>
      <c r="Y18" s="26">
        <v>3</v>
      </c>
      <c r="Z18" s="20"/>
      <c r="AA18" s="20"/>
      <c r="AB18" s="20"/>
      <c r="AC18" s="20"/>
      <c r="AD18" s="20"/>
      <c r="AE18" s="20"/>
    </row>
    <row r="19" spans="1:31" s="25" customFormat="1" ht="17.25" customHeight="1">
      <c r="A19" s="21"/>
      <c r="B19" s="32"/>
      <c r="C19" s="32"/>
      <c r="D19" s="21"/>
      <c r="E19" s="23"/>
      <c r="F19" s="23"/>
      <c r="G19" s="23"/>
      <c r="H19" s="23"/>
      <c r="I19" s="2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/>
      <c r="Y19" s="31"/>
      <c r="Z19" s="20"/>
      <c r="AA19" s="20"/>
      <c r="AB19" s="20"/>
      <c r="AC19" s="20"/>
      <c r="AD19" s="20"/>
      <c r="AE19" s="20"/>
    </row>
    <row r="20" spans="1:31" s="25" customFormat="1" ht="9.75" customHeight="1">
      <c r="A20" s="36"/>
      <c r="B20" s="37"/>
      <c r="C20" s="36"/>
      <c r="D20" s="36"/>
      <c r="E20" s="36"/>
      <c r="F20" s="36"/>
      <c r="G20" s="36"/>
      <c r="H20" s="36"/>
      <c r="I20" s="36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5" customFormat="1" ht="15" customHeight="1">
      <c r="A21" s="21">
        <v>8</v>
      </c>
      <c r="B21" s="23">
        <v>7</v>
      </c>
      <c r="C21" s="23">
        <v>6</v>
      </c>
      <c r="D21" s="23">
        <v>7</v>
      </c>
      <c r="E21" s="21">
        <v>8</v>
      </c>
      <c r="F21" s="21">
        <v>9</v>
      </c>
      <c r="G21" s="21">
        <v>6</v>
      </c>
      <c r="H21" s="22">
        <v>5</v>
      </c>
      <c r="I21" s="21">
        <v>4</v>
      </c>
      <c r="J21" s="21">
        <v>3</v>
      </c>
      <c r="K21" s="23">
        <v>9</v>
      </c>
      <c r="L21" s="23">
        <v>7</v>
      </c>
      <c r="M21" s="23">
        <v>3</v>
      </c>
      <c r="N21" s="21">
        <v>4</v>
      </c>
      <c r="O21" s="21">
        <v>5</v>
      </c>
      <c r="P21" s="21">
        <v>6</v>
      </c>
      <c r="Q21" s="22">
        <v>5</v>
      </c>
      <c r="R21" s="21">
        <v>4</v>
      </c>
      <c r="S21" s="23">
        <v>7</v>
      </c>
      <c r="T21" s="23">
        <v>6</v>
      </c>
      <c r="U21" s="23">
        <v>7</v>
      </c>
      <c r="V21" s="21">
        <v>8</v>
      </c>
      <c r="W21" s="21">
        <v>3</v>
      </c>
      <c r="X21" s="23">
        <v>4</v>
      </c>
      <c r="Y21" s="21">
        <v>2</v>
      </c>
      <c r="Z21" s="20"/>
      <c r="AA21" s="20"/>
      <c r="AB21" s="20"/>
      <c r="AC21" s="20"/>
      <c r="AD21" s="20"/>
      <c r="AE21" s="20"/>
    </row>
    <row r="22" spans="1:31" s="25" customFormat="1" ht="15" customHeight="1">
      <c r="A22" s="26">
        <v>6</v>
      </c>
      <c r="B22" s="26">
        <v>-5</v>
      </c>
      <c r="C22" s="20">
        <v>6</v>
      </c>
      <c r="D22" s="27">
        <v>5</v>
      </c>
      <c r="E22" s="26">
        <v>1</v>
      </c>
      <c r="F22" s="26">
        <v>6</v>
      </c>
      <c r="G22" s="20">
        <v>3</v>
      </c>
      <c r="H22" s="26">
        <v>3</v>
      </c>
      <c r="I22" s="20">
        <v>7</v>
      </c>
      <c r="J22" s="26">
        <v>6</v>
      </c>
      <c r="K22" s="26">
        <v>-5</v>
      </c>
      <c r="L22" s="20">
        <v>6</v>
      </c>
      <c r="M22" s="27">
        <v>5</v>
      </c>
      <c r="N22" s="26">
        <v>1</v>
      </c>
      <c r="O22" s="26">
        <v>6</v>
      </c>
      <c r="P22" s="20">
        <v>3</v>
      </c>
      <c r="Q22" s="27">
        <v>3</v>
      </c>
      <c r="R22" s="26">
        <v>6</v>
      </c>
      <c r="S22" s="26">
        <v>-5</v>
      </c>
      <c r="T22" s="20">
        <v>6</v>
      </c>
      <c r="U22" s="27">
        <v>5</v>
      </c>
      <c r="V22" s="26">
        <v>1</v>
      </c>
      <c r="W22" s="26">
        <v>6</v>
      </c>
      <c r="X22" s="20">
        <v>3</v>
      </c>
      <c r="Y22" s="26">
        <v>3</v>
      </c>
      <c r="Z22" s="20"/>
      <c r="AA22" s="20"/>
      <c r="AB22" s="20"/>
      <c r="AC22" s="20"/>
      <c r="AD22" s="20"/>
      <c r="AE22" s="20"/>
    </row>
    <row r="23" spans="1:31" s="25" customFormat="1" ht="15" customHeight="1">
      <c r="A23" s="26">
        <v>4</v>
      </c>
      <c r="B23" s="26">
        <v>3</v>
      </c>
      <c r="C23" s="20">
        <v>2</v>
      </c>
      <c r="D23" s="27">
        <v>5</v>
      </c>
      <c r="E23" s="26">
        <v>6</v>
      </c>
      <c r="F23" s="26">
        <v>7</v>
      </c>
      <c r="G23" s="26">
        <v>8</v>
      </c>
      <c r="H23" s="20">
        <v>2</v>
      </c>
      <c r="I23" s="27">
        <v>1</v>
      </c>
      <c r="J23" s="26">
        <v>3</v>
      </c>
      <c r="K23" s="26">
        <v>4</v>
      </c>
      <c r="L23" s="20">
        <v>5</v>
      </c>
      <c r="M23" s="27">
        <v>5</v>
      </c>
      <c r="N23" s="26">
        <v>3</v>
      </c>
      <c r="O23" s="26">
        <v>7</v>
      </c>
      <c r="P23" s="26">
        <v>4</v>
      </c>
      <c r="Q23" s="20">
        <v>2</v>
      </c>
      <c r="R23" s="26">
        <v>3</v>
      </c>
      <c r="S23" s="26">
        <v>1</v>
      </c>
      <c r="T23" s="20">
        <v>3</v>
      </c>
      <c r="U23" s="27">
        <v>3</v>
      </c>
      <c r="V23" s="26">
        <v>4</v>
      </c>
      <c r="W23" s="26">
        <v>2</v>
      </c>
      <c r="X23" s="27">
        <v>2</v>
      </c>
      <c r="Y23" s="26">
        <v>2</v>
      </c>
      <c r="Z23" s="20"/>
      <c r="AA23" s="20"/>
      <c r="AB23" s="20"/>
      <c r="AC23" s="20"/>
      <c r="AD23" s="20"/>
      <c r="AE23" s="20"/>
    </row>
    <row r="24" spans="1:31" s="25" customFormat="1" ht="15" customHeight="1">
      <c r="A24" s="26">
        <v>7</v>
      </c>
      <c r="B24" s="26">
        <v>7</v>
      </c>
      <c r="C24" s="26">
        <v>4</v>
      </c>
      <c r="D24" s="26">
        <v>4</v>
      </c>
      <c r="E24" s="26">
        <v>3</v>
      </c>
      <c r="F24" s="20">
        <v>4</v>
      </c>
      <c r="G24" s="26">
        <v>6</v>
      </c>
      <c r="H24" s="26">
        <v>7</v>
      </c>
      <c r="I24" s="26">
        <v>5</v>
      </c>
      <c r="J24" s="26">
        <v>5</v>
      </c>
      <c r="K24" s="26">
        <v>7</v>
      </c>
      <c r="L24" s="26">
        <v>4</v>
      </c>
      <c r="M24" s="26">
        <v>3</v>
      </c>
      <c r="N24" s="26">
        <v>8</v>
      </c>
      <c r="O24" s="20">
        <v>5</v>
      </c>
      <c r="P24" s="26">
        <v>8</v>
      </c>
      <c r="Q24" s="27">
        <v>5</v>
      </c>
      <c r="R24" s="26">
        <v>4</v>
      </c>
      <c r="S24" s="26">
        <v>4</v>
      </c>
      <c r="T24" s="26">
        <v>3</v>
      </c>
      <c r="U24" s="26">
        <v>2</v>
      </c>
      <c r="V24" s="26">
        <v>1</v>
      </c>
      <c r="W24" s="20">
        <v>2</v>
      </c>
      <c r="X24" s="27">
        <v>4</v>
      </c>
      <c r="Y24" s="26">
        <v>5</v>
      </c>
      <c r="Z24" s="20"/>
      <c r="AA24" s="20"/>
      <c r="AB24" s="20"/>
      <c r="AC24" s="20"/>
      <c r="AD24" s="20"/>
      <c r="AE24" s="20"/>
    </row>
    <row r="25" spans="1:31" s="25" customFormat="1" ht="15" customHeight="1">
      <c r="A25" s="26">
        <v>2</v>
      </c>
      <c r="B25" s="20">
        <v>3</v>
      </c>
      <c r="C25" s="29">
        <v>5</v>
      </c>
      <c r="D25" s="29">
        <v>4</v>
      </c>
      <c r="E25" s="29">
        <v>6</v>
      </c>
      <c r="F25" s="20">
        <v>8</v>
      </c>
      <c r="G25" s="29">
        <v>9</v>
      </c>
      <c r="H25" s="20">
        <v>6</v>
      </c>
      <c r="I25" s="26">
        <v>8</v>
      </c>
      <c r="J25" s="26">
        <v>2</v>
      </c>
      <c r="K25" s="20">
        <v>3</v>
      </c>
      <c r="L25" s="29">
        <v>5</v>
      </c>
      <c r="M25" s="29">
        <v>4</v>
      </c>
      <c r="N25" s="29">
        <v>4</v>
      </c>
      <c r="O25" s="20">
        <v>8</v>
      </c>
      <c r="P25" s="29">
        <v>9</v>
      </c>
      <c r="Q25" s="20">
        <v>6</v>
      </c>
      <c r="R25" s="26">
        <v>2</v>
      </c>
      <c r="S25" s="20">
        <v>3</v>
      </c>
      <c r="T25" s="29">
        <v>5</v>
      </c>
      <c r="U25" s="29">
        <v>4</v>
      </c>
      <c r="V25" s="29">
        <v>4</v>
      </c>
      <c r="W25" s="20">
        <v>8</v>
      </c>
      <c r="X25" s="30">
        <v>9</v>
      </c>
      <c r="Y25" s="26">
        <v>6</v>
      </c>
      <c r="Z25" s="20"/>
      <c r="AA25" s="20"/>
      <c r="AB25" s="20"/>
      <c r="AC25" s="20"/>
      <c r="AD25" s="20"/>
      <c r="AE25" s="20"/>
    </row>
    <row r="26" spans="1:31" s="25" customFormat="1" ht="14.2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20"/>
      <c r="AA26" s="20"/>
      <c r="AB26" s="20"/>
      <c r="AC26" s="20"/>
      <c r="AD26" s="20"/>
      <c r="AE26" s="20"/>
    </row>
    <row r="27" spans="1:31" s="25" customFormat="1" ht="11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9"/>
      <c r="Z27" s="20"/>
      <c r="AA27" s="20"/>
      <c r="AB27" s="20"/>
      <c r="AC27" s="20"/>
      <c r="AD27" s="20"/>
      <c r="AE27" s="20"/>
    </row>
    <row r="28" spans="1:31" s="25" customFormat="1" ht="15" customHeight="1">
      <c r="A28" s="21">
        <v>5</v>
      </c>
      <c r="B28" s="23">
        <v>9</v>
      </c>
      <c r="C28" s="23">
        <v>7</v>
      </c>
      <c r="D28" s="23">
        <v>3</v>
      </c>
      <c r="E28" s="21">
        <v>5</v>
      </c>
      <c r="F28" s="21">
        <v>4</v>
      </c>
      <c r="G28" s="21">
        <v>4</v>
      </c>
      <c r="H28" s="22">
        <v>2</v>
      </c>
      <c r="I28" s="21">
        <v>6</v>
      </c>
      <c r="J28" s="21">
        <v>5</v>
      </c>
      <c r="K28" s="23">
        <v>9</v>
      </c>
      <c r="L28" s="23">
        <v>7</v>
      </c>
      <c r="M28" s="23">
        <v>3</v>
      </c>
      <c r="N28" s="21">
        <v>5</v>
      </c>
      <c r="O28" s="21">
        <v>4</v>
      </c>
      <c r="P28" s="21">
        <v>4</v>
      </c>
      <c r="Q28" s="22">
        <v>2</v>
      </c>
      <c r="R28" s="21">
        <v>5</v>
      </c>
      <c r="S28" s="23">
        <v>9</v>
      </c>
      <c r="T28" s="23">
        <v>7</v>
      </c>
      <c r="U28" s="23">
        <v>3</v>
      </c>
      <c r="V28" s="21">
        <v>5</v>
      </c>
      <c r="W28" s="21">
        <v>4</v>
      </c>
      <c r="X28" s="23">
        <v>4</v>
      </c>
      <c r="Y28" s="21">
        <v>2</v>
      </c>
      <c r="Z28" s="20"/>
      <c r="AA28" s="20"/>
      <c r="AB28" s="20"/>
      <c r="AC28" s="20"/>
      <c r="AD28" s="20"/>
      <c r="AE28" s="20"/>
    </row>
    <row r="29" spans="1:31" s="25" customFormat="1" ht="15" customHeight="1">
      <c r="A29" s="26">
        <v>6</v>
      </c>
      <c r="B29" s="26">
        <v>-5</v>
      </c>
      <c r="C29" s="20">
        <v>6</v>
      </c>
      <c r="D29" s="27">
        <v>5</v>
      </c>
      <c r="E29" s="26">
        <v>1</v>
      </c>
      <c r="F29" s="26">
        <v>6</v>
      </c>
      <c r="G29" s="20">
        <v>3</v>
      </c>
      <c r="H29" s="26">
        <v>3</v>
      </c>
      <c r="I29" s="20">
        <v>7</v>
      </c>
      <c r="J29" s="26">
        <v>6</v>
      </c>
      <c r="K29" s="26">
        <v>-5</v>
      </c>
      <c r="L29" s="20">
        <v>6</v>
      </c>
      <c r="M29" s="27">
        <v>5</v>
      </c>
      <c r="N29" s="26">
        <v>1</v>
      </c>
      <c r="O29" s="26">
        <v>6</v>
      </c>
      <c r="P29" s="20">
        <v>3</v>
      </c>
      <c r="Q29" s="27">
        <v>3</v>
      </c>
      <c r="R29" s="26">
        <v>6</v>
      </c>
      <c r="S29" s="26">
        <v>-5</v>
      </c>
      <c r="T29" s="20">
        <v>6</v>
      </c>
      <c r="U29" s="27">
        <v>5</v>
      </c>
      <c r="V29" s="26">
        <v>1</v>
      </c>
      <c r="W29" s="26">
        <v>6</v>
      </c>
      <c r="X29" s="20">
        <v>3</v>
      </c>
      <c r="Y29" s="26">
        <v>3</v>
      </c>
      <c r="Z29" s="20"/>
      <c r="AA29" s="20"/>
      <c r="AB29" s="20"/>
      <c r="AC29" s="20"/>
      <c r="AD29" s="20"/>
      <c r="AE29" s="20"/>
    </row>
    <row r="30" spans="1:31" s="25" customFormat="1" ht="15" customHeight="1">
      <c r="A30" s="26">
        <v>2</v>
      </c>
      <c r="B30" s="26">
        <v>1</v>
      </c>
      <c r="C30" s="20">
        <v>3</v>
      </c>
      <c r="D30" s="27">
        <v>4</v>
      </c>
      <c r="E30" s="26">
        <v>5</v>
      </c>
      <c r="F30" s="26">
        <v>5</v>
      </c>
      <c r="G30" s="26">
        <v>4</v>
      </c>
      <c r="H30" s="20">
        <v>3</v>
      </c>
      <c r="I30" s="27">
        <v>2</v>
      </c>
      <c r="J30" s="26">
        <v>3</v>
      </c>
      <c r="K30" s="26">
        <v>4</v>
      </c>
      <c r="L30" s="20">
        <v>5</v>
      </c>
      <c r="M30" s="27">
        <v>6</v>
      </c>
      <c r="N30" s="26">
        <v>4</v>
      </c>
      <c r="O30" s="26">
        <v>4</v>
      </c>
      <c r="P30" s="26">
        <v>3</v>
      </c>
      <c r="Q30" s="20">
        <v>3</v>
      </c>
      <c r="R30" s="26">
        <v>2</v>
      </c>
      <c r="S30" s="26">
        <v>2</v>
      </c>
      <c r="T30" s="20">
        <v>5</v>
      </c>
      <c r="U30" s="27">
        <v>4</v>
      </c>
      <c r="V30" s="26">
        <v>6</v>
      </c>
      <c r="W30" s="26">
        <v>7</v>
      </c>
      <c r="X30" s="27">
        <v>8</v>
      </c>
      <c r="Y30" s="26">
        <v>8</v>
      </c>
      <c r="Z30" s="20"/>
      <c r="AA30" s="20"/>
      <c r="AB30" s="20"/>
      <c r="AC30" s="20"/>
      <c r="AD30" s="20"/>
      <c r="AE30" s="20"/>
    </row>
    <row r="31" spans="1:31" s="25" customFormat="1" ht="15" customHeight="1">
      <c r="A31" s="26">
        <v>2</v>
      </c>
      <c r="B31" s="26">
        <v>3</v>
      </c>
      <c r="C31" s="20">
        <v>1</v>
      </c>
      <c r="D31" s="27">
        <v>4</v>
      </c>
      <c r="E31" s="26">
        <v>4</v>
      </c>
      <c r="F31" s="20">
        <v>5</v>
      </c>
      <c r="G31" s="26">
        <v>6</v>
      </c>
      <c r="H31" s="20">
        <v>4</v>
      </c>
      <c r="I31" s="27">
        <v>3</v>
      </c>
      <c r="J31" s="26">
        <v>8</v>
      </c>
      <c r="K31" s="26">
        <v>7</v>
      </c>
      <c r="L31" s="20">
        <v>8</v>
      </c>
      <c r="M31" s="27">
        <v>9</v>
      </c>
      <c r="N31" s="26">
        <v>4</v>
      </c>
      <c r="O31" s="20">
        <v>3</v>
      </c>
      <c r="P31" s="26">
        <v>5</v>
      </c>
      <c r="Q31" s="20">
        <v>4</v>
      </c>
      <c r="R31" s="26">
        <v>6</v>
      </c>
      <c r="S31" s="26">
        <v>3</v>
      </c>
      <c r="T31" s="20">
        <v>2</v>
      </c>
      <c r="U31" s="27">
        <v>6</v>
      </c>
      <c r="V31" s="26">
        <v>6</v>
      </c>
      <c r="W31" s="20">
        <v>6</v>
      </c>
      <c r="X31" s="27">
        <v>7</v>
      </c>
      <c r="Y31" s="26">
        <v>4</v>
      </c>
      <c r="Z31" s="20"/>
      <c r="AA31" s="20"/>
      <c r="AB31" s="20"/>
      <c r="AC31" s="20"/>
      <c r="AD31" s="20"/>
      <c r="AE31" s="20"/>
    </row>
    <row r="32" spans="1:31" s="25" customFormat="1" ht="15" customHeight="1">
      <c r="A32" s="26">
        <v>7</v>
      </c>
      <c r="B32" s="26">
        <v>7</v>
      </c>
      <c r="C32" s="26">
        <v>4</v>
      </c>
      <c r="D32" s="26">
        <v>5</v>
      </c>
      <c r="E32" s="26">
        <v>3</v>
      </c>
      <c r="F32" s="20">
        <v>5</v>
      </c>
      <c r="G32" s="26">
        <v>8</v>
      </c>
      <c r="H32" s="26">
        <v>4</v>
      </c>
      <c r="I32" s="26">
        <v>6</v>
      </c>
      <c r="J32" s="26">
        <v>7</v>
      </c>
      <c r="K32" s="26">
        <v>5</v>
      </c>
      <c r="L32" s="26">
        <v>4</v>
      </c>
      <c r="M32" s="26">
        <v>5</v>
      </c>
      <c r="N32" s="26">
        <v>3</v>
      </c>
      <c r="O32" s="20">
        <v>5</v>
      </c>
      <c r="P32" s="26">
        <v>8</v>
      </c>
      <c r="Q32" s="27">
        <v>4</v>
      </c>
      <c r="R32" s="26">
        <v>7</v>
      </c>
      <c r="S32" s="26">
        <v>4</v>
      </c>
      <c r="T32" s="26">
        <v>4</v>
      </c>
      <c r="U32" s="26">
        <v>3</v>
      </c>
      <c r="V32" s="26">
        <v>8</v>
      </c>
      <c r="W32" s="20">
        <v>5</v>
      </c>
      <c r="X32" s="27">
        <v>3</v>
      </c>
      <c r="Y32" s="26">
        <v>4</v>
      </c>
      <c r="Z32" s="20"/>
      <c r="AA32" s="20"/>
      <c r="AB32" s="20"/>
      <c r="AC32" s="20"/>
      <c r="AD32" s="20"/>
      <c r="AE32" s="20"/>
    </row>
    <row r="33" spans="1:31" s="25" customFormat="1" ht="15" customHeight="1">
      <c r="A33" s="26">
        <v>2</v>
      </c>
      <c r="B33" s="20">
        <v>3</v>
      </c>
      <c r="C33" s="29">
        <v>5</v>
      </c>
      <c r="D33" s="29">
        <v>4</v>
      </c>
      <c r="E33" s="29">
        <v>-6</v>
      </c>
      <c r="F33" s="20">
        <v>8</v>
      </c>
      <c r="G33" s="29">
        <v>9</v>
      </c>
      <c r="H33" s="20">
        <v>6</v>
      </c>
      <c r="I33" s="26">
        <v>8</v>
      </c>
      <c r="J33" s="26">
        <v>2</v>
      </c>
      <c r="K33" s="20">
        <v>3</v>
      </c>
      <c r="L33" s="29">
        <v>5</v>
      </c>
      <c r="M33" s="29">
        <v>4</v>
      </c>
      <c r="N33" s="29">
        <v>-6</v>
      </c>
      <c r="O33" s="20">
        <v>8</v>
      </c>
      <c r="P33" s="29">
        <v>9</v>
      </c>
      <c r="Q33" s="20">
        <v>6</v>
      </c>
      <c r="R33" s="26">
        <v>2</v>
      </c>
      <c r="S33" s="20">
        <v>3</v>
      </c>
      <c r="T33" s="29">
        <v>5</v>
      </c>
      <c r="U33" s="29">
        <v>4</v>
      </c>
      <c r="V33" s="29">
        <v>-6</v>
      </c>
      <c r="W33" s="20">
        <v>8</v>
      </c>
      <c r="X33" s="30">
        <v>9</v>
      </c>
      <c r="Y33" s="26">
        <v>6</v>
      </c>
      <c r="Z33" s="20"/>
      <c r="AA33" s="20"/>
      <c r="AB33" s="20"/>
      <c r="AC33" s="20"/>
      <c r="AD33" s="20"/>
      <c r="AE33" s="20"/>
    </row>
    <row r="34" spans="1:31" s="25" customFormat="1" ht="14.2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20"/>
      <c r="AA34" s="20"/>
      <c r="AB34" s="20"/>
      <c r="AC34" s="20"/>
      <c r="AD34" s="20"/>
      <c r="AE34" s="20"/>
    </row>
    <row r="35" spans="1:31" s="25" customFormat="1" ht="11.25" customHeight="1">
      <c r="A35" s="33"/>
      <c r="B35" s="33"/>
      <c r="C35" s="33"/>
      <c r="D35" s="33"/>
      <c r="E35" s="20"/>
      <c r="F35" s="20"/>
      <c r="G35" s="33"/>
      <c r="H35" s="33"/>
      <c r="I35" s="33"/>
      <c r="J35" s="33"/>
      <c r="K35" s="33"/>
      <c r="L35" s="33"/>
      <c r="M35" s="20"/>
      <c r="N35" s="33"/>
      <c r="O35" s="33"/>
      <c r="P35" s="33"/>
      <c r="Q35" s="33"/>
      <c r="R35" s="33"/>
      <c r="S35" s="33"/>
      <c r="T35" s="33"/>
      <c r="U35" s="33"/>
      <c r="V35" s="33"/>
      <c r="W35" s="20"/>
      <c r="X35" s="33"/>
      <c r="Y35" s="33"/>
      <c r="Z35" s="20"/>
      <c r="AA35" s="20"/>
      <c r="AB35" s="20"/>
      <c r="AC35" s="20"/>
      <c r="AD35" s="20"/>
      <c r="AE35" s="20"/>
    </row>
    <row r="36" spans="1:31" s="25" customFormat="1" ht="15" customHeight="1">
      <c r="A36" s="21">
        <v>7</v>
      </c>
      <c r="B36" s="23">
        <v>6</v>
      </c>
      <c r="C36" s="23">
        <v>8</v>
      </c>
      <c r="D36" s="23">
        <v>7</v>
      </c>
      <c r="E36" s="21">
        <v>9</v>
      </c>
      <c r="F36" s="21">
        <v>5</v>
      </c>
      <c r="G36" s="21">
        <v>6</v>
      </c>
      <c r="H36" s="22">
        <v>4</v>
      </c>
      <c r="I36" s="21">
        <v>3</v>
      </c>
      <c r="J36" s="21">
        <v>2</v>
      </c>
      <c r="K36" s="23">
        <v>8</v>
      </c>
      <c r="L36" s="23">
        <v>3</v>
      </c>
      <c r="M36" s="23">
        <v>4</v>
      </c>
      <c r="N36" s="21">
        <v>5</v>
      </c>
      <c r="O36" s="21">
        <v>5</v>
      </c>
      <c r="P36" s="21">
        <v>6</v>
      </c>
      <c r="Q36" s="22">
        <v>6</v>
      </c>
      <c r="R36" s="21">
        <v>7</v>
      </c>
      <c r="S36" s="23">
        <v>8</v>
      </c>
      <c r="T36" s="23">
        <v>6</v>
      </c>
      <c r="U36" s="23">
        <v>5</v>
      </c>
      <c r="V36" s="21">
        <v>8</v>
      </c>
      <c r="W36" s="21">
        <v>9</v>
      </c>
      <c r="X36" s="23">
        <v>7</v>
      </c>
      <c r="Y36" s="21">
        <v>8</v>
      </c>
      <c r="Z36" s="20"/>
      <c r="AA36" s="20"/>
      <c r="AB36" s="20"/>
      <c r="AC36" s="20"/>
      <c r="AD36" s="20"/>
      <c r="AE36" s="20"/>
    </row>
    <row r="37" spans="1:31" s="25" customFormat="1" ht="15" customHeight="1">
      <c r="A37" s="26">
        <v>5</v>
      </c>
      <c r="B37" s="26">
        <v>-5</v>
      </c>
      <c r="C37" s="20">
        <v>-4</v>
      </c>
      <c r="D37" s="27">
        <v>-3</v>
      </c>
      <c r="E37" s="26">
        <v>-6</v>
      </c>
      <c r="F37" s="26">
        <v>-1</v>
      </c>
      <c r="G37" s="20">
        <v>-4</v>
      </c>
      <c r="H37" s="26">
        <v>3</v>
      </c>
      <c r="I37" s="20">
        <v>2</v>
      </c>
      <c r="J37" s="26">
        <v>6</v>
      </c>
      <c r="K37" s="26">
        <v>-5</v>
      </c>
      <c r="L37" s="20">
        <v>6</v>
      </c>
      <c r="M37" s="27">
        <v>5</v>
      </c>
      <c r="N37" s="26">
        <v>-2</v>
      </c>
      <c r="O37" s="26">
        <v>-3</v>
      </c>
      <c r="P37" s="20">
        <v>3</v>
      </c>
      <c r="Q37" s="27">
        <v>3</v>
      </c>
      <c r="R37" s="26">
        <v>6</v>
      </c>
      <c r="S37" s="26">
        <v>-5</v>
      </c>
      <c r="T37" s="20">
        <v>6</v>
      </c>
      <c r="U37" s="27">
        <v>5</v>
      </c>
      <c r="V37" s="26">
        <v>1</v>
      </c>
      <c r="W37" s="26">
        <v>6</v>
      </c>
      <c r="X37" s="20">
        <v>3</v>
      </c>
      <c r="Y37" s="26">
        <v>3</v>
      </c>
      <c r="Z37" s="20"/>
      <c r="AA37" s="20"/>
      <c r="AB37" s="20"/>
      <c r="AC37" s="20"/>
      <c r="AD37" s="20"/>
      <c r="AE37" s="20"/>
    </row>
    <row r="38" spans="1:31" s="25" customFormat="1" ht="15" customHeight="1">
      <c r="A38" s="26">
        <v>4</v>
      </c>
      <c r="B38" s="26">
        <v>6</v>
      </c>
      <c r="C38" s="20">
        <v>8</v>
      </c>
      <c r="D38" s="27">
        <v>7</v>
      </c>
      <c r="E38" s="26">
        <v>7</v>
      </c>
      <c r="F38" s="26">
        <v>7</v>
      </c>
      <c r="G38" s="26">
        <v>7</v>
      </c>
      <c r="H38" s="20">
        <v>5</v>
      </c>
      <c r="I38" s="27">
        <v>5</v>
      </c>
      <c r="J38" s="26">
        <v>4</v>
      </c>
      <c r="K38" s="26">
        <v>6</v>
      </c>
      <c r="L38" s="20">
        <v>8</v>
      </c>
      <c r="M38" s="27">
        <v>2</v>
      </c>
      <c r="N38" s="26">
        <v>3</v>
      </c>
      <c r="O38" s="26">
        <v>4</v>
      </c>
      <c r="P38" s="26">
        <v>-4</v>
      </c>
      <c r="Q38" s="20">
        <v>5</v>
      </c>
      <c r="R38" s="26">
        <v>4</v>
      </c>
      <c r="S38" s="26">
        <v>6</v>
      </c>
      <c r="T38" s="20">
        <v>8</v>
      </c>
      <c r="U38" s="27">
        <v>4</v>
      </c>
      <c r="V38" s="26">
        <v>5</v>
      </c>
      <c r="W38" s="26">
        <v>6</v>
      </c>
      <c r="X38" s="27">
        <v>4</v>
      </c>
      <c r="Y38" s="26">
        <v>5</v>
      </c>
      <c r="Z38" s="20"/>
      <c r="AA38" s="20"/>
      <c r="AB38" s="20"/>
      <c r="AC38" s="20"/>
      <c r="AD38" s="20"/>
      <c r="AE38" s="20"/>
    </row>
    <row r="39" spans="1:31" s="25" customFormat="1" ht="15" customHeight="1">
      <c r="A39" s="26">
        <v>1</v>
      </c>
      <c r="B39" s="26">
        <v>3</v>
      </c>
      <c r="C39" s="20">
        <v>2</v>
      </c>
      <c r="D39" s="27">
        <v>4</v>
      </c>
      <c r="E39" s="26">
        <v>5</v>
      </c>
      <c r="F39" s="20">
        <v>6</v>
      </c>
      <c r="G39" s="26">
        <v>7</v>
      </c>
      <c r="H39" s="20">
        <v>6</v>
      </c>
      <c r="I39" s="27">
        <v>8</v>
      </c>
      <c r="J39" s="26">
        <v>9</v>
      </c>
      <c r="K39" s="26">
        <v>5</v>
      </c>
      <c r="L39" s="20">
        <v>4</v>
      </c>
      <c r="M39" s="27">
        <v>3</v>
      </c>
      <c r="N39" s="26">
        <v>2</v>
      </c>
      <c r="O39" s="20">
        <v>1</v>
      </c>
      <c r="P39" s="26">
        <v>4</v>
      </c>
      <c r="Q39" s="20">
        <v>5</v>
      </c>
      <c r="R39" s="26">
        <v>3</v>
      </c>
      <c r="S39" s="26">
        <v>6</v>
      </c>
      <c r="T39" s="20">
        <v>7</v>
      </c>
      <c r="U39" s="27">
        <v>5</v>
      </c>
      <c r="V39" s="26">
        <v>6</v>
      </c>
      <c r="W39" s="20">
        <v>4</v>
      </c>
      <c r="X39" s="27">
        <v>5</v>
      </c>
      <c r="Y39" s="26">
        <v>7</v>
      </c>
      <c r="Z39" s="20"/>
      <c r="AA39" s="20"/>
      <c r="AB39" s="20"/>
      <c r="AC39" s="20"/>
      <c r="AD39" s="20"/>
      <c r="AE39" s="20"/>
    </row>
    <row r="40" spans="1:31" s="25" customFormat="1" ht="15" customHeight="1">
      <c r="A40" s="26">
        <v>7</v>
      </c>
      <c r="B40" s="26">
        <v>7</v>
      </c>
      <c r="C40" s="26">
        <v>4</v>
      </c>
      <c r="D40" s="26">
        <v>4</v>
      </c>
      <c r="E40" s="26">
        <v>8</v>
      </c>
      <c r="F40" s="20">
        <v>5</v>
      </c>
      <c r="G40" s="26">
        <v>8</v>
      </c>
      <c r="H40" s="26">
        <v>4</v>
      </c>
      <c r="I40" s="26">
        <v>-6</v>
      </c>
      <c r="J40" s="26">
        <v>7</v>
      </c>
      <c r="K40" s="26">
        <v>7</v>
      </c>
      <c r="L40" s="26">
        <v>4</v>
      </c>
      <c r="M40" s="26">
        <v>4</v>
      </c>
      <c r="N40" s="26">
        <v>8</v>
      </c>
      <c r="O40" s="20">
        <v>5</v>
      </c>
      <c r="P40" s="26">
        <v>8</v>
      </c>
      <c r="Q40" s="27">
        <v>4</v>
      </c>
      <c r="R40" s="26">
        <v>7</v>
      </c>
      <c r="S40" s="26">
        <v>7</v>
      </c>
      <c r="T40" s="26">
        <v>4</v>
      </c>
      <c r="U40" s="26">
        <v>-8</v>
      </c>
      <c r="V40" s="26">
        <v>8</v>
      </c>
      <c r="W40" s="20">
        <v>5</v>
      </c>
      <c r="X40" s="27">
        <v>8</v>
      </c>
      <c r="Y40" s="26">
        <v>4</v>
      </c>
      <c r="Z40" s="20"/>
      <c r="AA40" s="20"/>
      <c r="AB40" s="20"/>
      <c r="AC40" s="20"/>
      <c r="AD40" s="20"/>
      <c r="AE40" s="20"/>
    </row>
    <row r="41" spans="1:31" s="25" customFormat="1" ht="15" customHeight="1">
      <c r="A41" s="26">
        <v>2</v>
      </c>
      <c r="B41" s="20">
        <v>3</v>
      </c>
      <c r="C41" s="29">
        <v>5</v>
      </c>
      <c r="D41" s="29">
        <v>4</v>
      </c>
      <c r="E41" s="29">
        <v>5</v>
      </c>
      <c r="F41" s="20">
        <v>8</v>
      </c>
      <c r="G41" s="29">
        <v>9</v>
      </c>
      <c r="H41" s="20">
        <v>6</v>
      </c>
      <c r="I41" s="26">
        <v>8</v>
      </c>
      <c r="J41" s="26">
        <v>2</v>
      </c>
      <c r="K41" s="20">
        <v>3</v>
      </c>
      <c r="L41" s="29">
        <v>5</v>
      </c>
      <c r="M41" s="29">
        <v>4</v>
      </c>
      <c r="N41" s="29">
        <v>-6</v>
      </c>
      <c r="O41" s="20">
        <v>8</v>
      </c>
      <c r="P41" s="29">
        <v>9</v>
      </c>
      <c r="Q41" s="20">
        <v>6</v>
      </c>
      <c r="R41" s="26">
        <v>2</v>
      </c>
      <c r="S41" s="20">
        <v>3</v>
      </c>
      <c r="T41" s="29">
        <v>5</v>
      </c>
      <c r="U41" s="29">
        <v>4</v>
      </c>
      <c r="V41" s="29">
        <v>-6</v>
      </c>
      <c r="W41" s="20">
        <v>8</v>
      </c>
      <c r="X41" s="30">
        <v>9</v>
      </c>
      <c r="Y41" s="26">
        <v>6</v>
      </c>
      <c r="Z41" s="20"/>
      <c r="AA41" s="20"/>
      <c r="AB41" s="20"/>
      <c r="AC41" s="20"/>
      <c r="AD41" s="20"/>
      <c r="AE41" s="20"/>
    </row>
    <row r="42" spans="1:31" s="25" customFormat="1" ht="17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20"/>
      <c r="AA42" s="20"/>
      <c r="AB42" s="20"/>
      <c r="AC42" s="20"/>
      <c r="AD42" s="20"/>
      <c r="AE42" s="20"/>
    </row>
    <row r="43" spans="1:31" ht="17.25" customHeight="1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17.25" customHeight="1">
      <c r="A50" s="2"/>
    </row>
    <row r="51" ht="17.25" customHeight="1">
      <c r="A51" s="2"/>
    </row>
    <row r="52" ht="17.25" customHeight="1">
      <c r="A52" s="2"/>
    </row>
    <row r="53" ht="17.25" customHeight="1">
      <c r="A53" s="2"/>
    </row>
  </sheetData>
  <sheetProtection password="89F0" sheet="1" objects="1" scenarios="1"/>
  <mergeCells count="5">
    <mergeCell ref="A27:Y27"/>
    <mergeCell ref="A2:C2"/>
    <mergeCell ref="T2:Y2"/>
    <mergeCell ref="A1:Y1"/>
    <mergeCell ref="D2:S2"/>
  </mergeCells>
  <printOptions horizontalCentered="1" verticalCentered="1"/>
  <pageMargins left="0" right="0" top="0" bottom="0" header="0" footer="0"/>
  <pageSetup horizontalDpi="300" verticalDpi="3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43"/>
  <sheetViews>
    <sheetView zoomScalePageLayoutView="0" workbookViewId="0" topLeftCell="P1">
      <selection activeCell="W11" sqref="W11"/>
    </sheetView>
  </sheetViews>
  <sheetFormatPr defaultColWidth="9.140625" defaultRowHeight="16.5" customHeight="1"/>
  <cols>
    <col min="1" max="25" width="5.28125" style="9" customWidth="1"/>
    <col min="26" max="27" width="1.57421875" style="9" customWidth="1"/>
    <col min="28" max="52" width="5.28125" style="9" customWidth="1"/>
    <col min="53" max="16384" width="9.140625" style="9" customWidth="1"/>
  </cols>
  <sheetData>
    <row r="1" spans="1:52" ht="16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AB1" s="50" t="s">
        <v>6</v>
      </c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</row>
    <row r="2" spans="1:52" ht="16.5" customHeight="1">
      <c r="A2" s="10">
        <f>SUM(I!A3:A5)</f>
        <v>19</v>
      </c>
      <c r="B2" s="10">
        <f>SUM(I!B3:B5)</f>
        <v>16</v>
      </c>
      <c r="C2" s="10">
        <f>SUM(I!C3:C5)</f>
        <v>17</v>
      </c>
      <c r="D2" s="10">
        <f>SUM(I!D3:D5)</f>
        <v>20</v>
      </c>
      <c r="E2" s="10">
        <f>SUM(I!E3:E5)</f>
        <v>15</v>
      </c>
      <c r="F2" s="10">
        <f>SUM(I!F3:F5)</f>
        <v>17</v>
      </c>
      <c r="G2" s="10">
        <f>SUM(I!G3:G5)</f>
        <v>13</v>
      </c>
      <c r="H2" s="10">
        <f>SUM(I!H3:H5)</f>
        <v>15</v>
      </c>
      <c r="I2" s="10">
        <f>SUM(I!I3:I5)</f>
        <v>9</v>
      </c>
      <c r="J2" s="10">
        <f>SUM(I!J3:J5)</f>
        <v>14</v>
      </c>
      <c r="K2" s="10">
        <f>SUM(I!K3:K5)</f>
        <v>22</v>
      </c>
      <c r="L2" s="10">
        <f>SUM(I!L3:L5)</f>
        <v>13</v>
      </c>
      <c r="M2" s="10">
        <f>SUM(I!M3:M5)</f>
        <v>15</v>
      </c>
      <c r="N2" s="10">
        <f>SUM(I!N3:N5)</f>
        <v>14</v>
      </c>
      <c r="O2" s="10">
        <f>SUM(I!O3:O5)</f>
        <v>21</v>
      </c>
      <c r="P2" s="10">
        <f>SUM(I!P3:P5)</f>
        <v>10</v>
      </c>
      <c r="Q2" s="10">
        <f>SUM(I!Q3:Q5)</f>
        <v>15</v>
      </c>
      <c r="R2" s="10">
        <f>SUM(I!R3:R5)</f>
        <v>17</v>
      </c>
      <c r="S2" s="10">
        <f>SUM(I!S3:S5)</f>
        <v>15</v>
      </c>
      <c r="T2" s="10">
        <f>SUM(I!T3:T5)</f>
        <v>14</v>
      </c>
      <c r="U2" s="10">
        <f>SUM(I!U3:U5)</f>
        <v>17</v>
      </c>
      <c r="V2" s="10">
        <f>SUM(I!V3:V5)</f>
        <v>21</v>
      </c>
      <c r="W2" s="10">
        <f>SUM(I!W3:W5)</f>
        <v>19</v>
      </c>
      <c r="X2" s="10">
        <f>SUM(I!X3:X5)</f>
        <v>22</v>
      </c>
      <c r="Y2" s="10">
        <f>SUM(I!Y3:Y5)</f>
        <v>24</v>
      </c>
      <c r="AB2" s="10">
        <f>SUM(VI!A3:A5)</f>
        <v>14</v>
      </c>
      <c r="AC2" s="10">
        <f>SUM(VI!B3:B5)</f>
        <v>12</v>
      </c>
      <c r="AD2" s="10">
        <f>SUM(VI!C3:C5)</f>
        <v>13</v>
      </c>
      <c r="AE2" s="10">
        <f>SUM(VI!D3:D5)</f>
        <v>3</v>
      </c>
      <c r="AF2" s="10">
        <f>SUM(VI!E3:E5)</f>
        <v>15</v>
      </c>
      <c r="AG2" s="10">
        <f>SUM(VI!F3:F5)</f>
        <v>15</v>
      </c>
      <c r="AH2" s="10">
        <f>SUM(VI!G3:G5)</f>
        <v>2</v>
      </c>
      <c r="AI2" s="10">
        <f>SUM(VI!H3:H5)</f>
        <v>17</v>
      </c>
      <c r="AJ2" s="10">
        <f>SUM(VI!I3:I5)</f>
        <v>9</v>
      </c>
      <c r="AK2" s="10">
        <f>SUM(VI!J3:J5)</f>
        <v>14</v>
      </c>
      <c r="AL2" s="10">
        <f>SUM(VI!K3:K5)</f>
        <v>19</v>
      </c>
      <c r="AM2" s="10">
        <f>SUM(VI!L3:L5)</f>
        <v>13</v>
      </c>
      <c r="AN2" s="10">
        <f>SUM(VI!M3:M5)</f>
        <v>16</v>
      </c>
      <c r="AO2" s="10">
        <f>SUM(VI!N3:N5)</f>
        <v>14</v>
      </c>
      <c r="AP2" s="10">
        <f>SUM(VI!O3:O5)</f>
        <v>21</v>
      </c>
      <c r="AQ2" s="10">
        <f>SUM(VI!P3:P5)</f>
        <v>10</v>
      </c>
      <c r="AR2" s="10">
        <f>SUM(VI!Q3:Q5)</f>
        <v>15</v>
      </c>
      <c r="AS2" s="10">
        <f>SUM(VI!R3:R5)</f>
        <v>17</v>
      </c>
      <c r="AT2" s="10">
        <f>SUM(VI!S3:S5)</f>
        <v>15</v>
      </c>
      <c r="AU2" s="10">
        <f>SUM(VI!T3:T5)</f>
        <v>14</v>
      </c>
      <c r="AV2" s="10">
        <f>SUM(VI!U3:U5)</f>
        <v>17</v>
      </c>
      <c r="AW2" s="10">
        <f>SUM(VI!V3:V5)</f>
        <v>21</v>
      </c>
      <c r="AX2" s="10">
        <f>SUM(VI!W3:W5)</f>
        <v>19</v>
      </c>
      <c r="AY2" s="10">
        <f>SUM(VI!X3:X5)</f>
        <v>22</v>
      </c>
      <c r="AZ2" s="10">
        <f>SUM(VI!Y3:Y5)</f>
        <v>24</v>
      </c>
    </row>
    <row r="3" spans="1:52" ht="16.5" customHeight="1">
      <c r="A3" s="11">
        <f>SUM(I!A8:A11)</f>
        <v>23</v>
      </c>
      <c r="B3" s="11">
        <f>SUM(I!B8:B11)</f>
        <v>26</v>
      </c>
      <c r="C3" s="11">
        <f>SUM(I!C8:C11)</f>
        <v>13</v>
      </c>
      <c r="D3" s="11">
        <f>SUM(I!D8:D11)</f>
        <v>14</v>
      </c>
      <c r="E3" s="11">
        <f>SUM(I!E8:E11)</f>
        <v>24</v>
      </c>
      <c r="F3" s="11">
        <f>SUM(I!F8:F11)</f>
        <v>27</v>
      </c>
      <c r="G3" s="11">
        <f>SUM(I!G8:G11)</f>
        <v>18</v>
      </c>
      <c r="H3" s="11">
        <f>SUM(I!H8:H11)</f>
        <v>12</v>
      </c>
      <c r="I3" s="11">
        <f>SUM(I!I8:I11)</f>
        <v>16</v>
      </c>
      <c r="J3" s="11">
        <f>SUM(I!J8:J11)</f>
        <v>24</v>
      </c>
      <c r="K3" s="11">
        <f>SUM(I!K8:K11)</f>
        <v>25</v>
      </c>
      <c r="L3" s="11">
        <f>SUM(I!L8:L11)</f>
        <v>16</v>
      </c>
      <c r="M3" s="11">
        <f>SUM(I!M8:M11)</f>
        <v>16</v>
      </c>
      <c r="N3" s="11">
        <f>SUM(I!N8:N11)</f>
        <v>22</v>
      </c>
      <c r="O3" s="11">
        <f>SUM(I!O8:O11)</f>
        <v>14</v>
      </c>
      <c r="P3" s="11">
        <f>SUM(I!P8:P11)</f>
        <v>10</v>
      </c>
      <c r="Q3" s="11">
        <f>SUM(I!Q8:Q11)</f>
        <v>14</v>
      </c>
      <c r="R3" s="11">
        <f>SUM(I!R8:R11)</f>
        <v>22</v>
      </c>
      <c r="S3" s="11">
        <f>SUM(I!S8:S11)</f>
        <v>13</v>
      </c>
      <c r="T3" s="11">
        <f>SUM(I!T8:T11)</f>
        <v>17</v>
      </c>
      <c r="U3" s="11">
        <f>SUM(I!U8:U11)</f>
        <v>30</v>
      </c>
      <c r="V3" s="11">
        <f>SUM(I!V8:V11)</f>
        <v>10</v>
      </c>
      <c r="W3" s="11">
        <f>SUM(I!W8:W11)</f>
        <v>26</v>
      </c>
      <c r="X3" s="11">
        <f>SUM(I!X8:X11)</f>
        <v>25</v>
      </c>
      <c r="Y3" s="11">
        <f>SUM(I!Y8:Y11)</f>
        <v>30</v>
      </c>
      <c r="AB3" s="11">
        <f>SUM(VI!A8:A11)</f>
        <v>22</v>
      </c>
      <c r="AC3" s="11">
        <f>SUM(VI!B8:B11)</f>
        <v>21</v>
      </c>
      <c r="AD3" s="11">
        <f>SUM(VI!C8:C11)</f>
        <v>9</v>
      </c>
      <c r="AE3" s="11">
        <f>SUM(VI!D8:D11)</f>
        <v>19</v>
      </c>
      <c r="AF3" s="11">
        <f>SUM(VI!E8:E11)</f>
        <v>27</v>
      </c>
      <c r="AG3" s="11">
        <f>SUM(VI!F8:F11)</f>
        <v>26</v>
      </c>
      <c r="AH3" s="11">
        <f>SUM(VI!G8:G11)</f>
        <v>16</v>
      </c>
      <c r="AI3" s="11">
        <f>SUM(VI!H8:H11)</f>
        <v>8</v>
      </c>
      <c r="AJ3" s="11">
        <f>SUM(VI!I8:I11)</f>
        <v>12</v>
      </c>
      <c r="AK3" s="11">
        <f>SUM(VI!J8:J11)</f>
        <v>28</v>
      </c>
      <c r="AL3" s="11">
        <f>SUM(VI!K8:K11)</f>
        <v>27</v>
      </c>
      <c r="AM3" s="11">
        <f>SUM(VI!L8:L11)</f>
        <v>21</v>
      </c>
      <c r="AN3" s="11">
        <f>SUM(VI!M8:M11)</f>
        <v>14</v>
      </c>
      <c r="AO3" s="11">
        <f>SUM(VI!N8:N11)</f>
        <v>24</v>
      </c>
      <c r="AP3" s="11">
        <f>SUM(VI!O8:O11)</f>
        <v>18</v>
      </c>
      <c r="AQ3" s="11">
        <f>SUM(VI!P8:P11)</f>
        <v>12</v>
      </c>
      <c r="AR3" s="11">
        <f>SUM(VI!Q8:Q11)</f>
        <v>18</v>
      </c>
      <c r="AS3" s="11">
        <f>SUM(VI!R8:R11)</f>
        <v>21</v>
      </c>
      <c r="AT3" s="11">
        <f>SUM(VI!S8:S11)</f>
        <v>12</v>
      </c>
      <c r="AU3" s="11">
        <f>SUM(VI!T8:T11)</f>
        <v>16</v>
      </c>
      <c r="AV3" s="11">
        <f>SUM(VI!U8:U11)</f>
        <v>11</v>
      </c>
      <c r="AW3" s="11">
        <f>SUM(VI!V8:V11)</f>
        <v>24</v>
      </c>
      <c r="AX3" s="11">
        <f>SUM(VI!W8:W11)</f>
        <v>26</v>
      </c>
      <c r="AY3" s="11">
        <f>SUM(VI!X8:X11)</f>
        <v>26</v>
      </c>
      <c r="AZ3" s="11">
        <f>SUM(VI!Y8:Y11)</f>
        <v>27</v>
      </c>
    </row>
    <row r="4" spans="1:52" ht="16.5" customHeight="1">
      <c r="A4" s="11">
        <f>SUM(I!A14:A18)</f>
        <v>24</v>
      </c>
      <c r="B4" s="11">
        <f>SUM(I!B14:B18)</f>
        <v>20</v>
      </c>
      <c r="C4" s="11">
        <f>SUM(I!C14:C18)</f>
        <v>30</v>
      </c>
      <c r="D4" s="11">
        <f>SUM(I!D14:D18)</f>
        <v>23</v>
      </c>
      <c r="E4" s="11">
        <f>SUM(I!E14:E18)</f>
        <v>23</v>
      </c>
      <c r="F4" s="11">
        <f>SUM(I!F14:F18)</f>
        <v>30</v>
      </c>
      <c r="G4" s="11">
        <f>SUM(I!G14:G18)</f>
        <v>31</v>
      </c>
      <c r="H4" s="11">
        <f>SUM(I!H14:H18)</f>
        <v>20</v>
      </c>
      <c r="I4" s="11">
        <f>SUM(I!I14:I18)</f>
        <v>20</v>
      </c>
      <c r="J4" s="11">
        <f>SUM(I!J14:J18)</f>
        <v>25</v>
      </c>
      <c r="K4" s="11">
        <f>SUM(I!K14:K18)</f>
        <v>18</v>
      </c>
      <c r="L4" s="11">
        <f>SUM(I!L14:L18)</f>
        <v>25</v>
      </c>
      <c r="M4" s="11">
        <f>SUM(I!M14:M18)</f>
        <v>32</v>
      </c>
      <c r="N4" s="11">
        <f>SUM(I!N14:N18)</f>
        <v>22</v>
      </c>
      <c r="O4" s="11">
        <f>SUM(I!O14:O18)</f>
        <v>36</v>
      </c>
      <c r="P4" s="11">
        <f>SUM(I!P14:P18)</f>
        <v>15</v>
      </c>
      <c r="Q4" s="11">
        <f>SUM(I!Q14:Q18)</f>
        <v>25</v>
      </c>
      <c r="R4" s="11">
        <f>SUM(I!R14:R18)</f>
        <v>20</v>
      </c>
      <c r="S4" s="11">
        <f>SUM(I!S14:S18)</f>
        <v>26</v>
      </c>
      <c r="T4" s="11">
        <f>SUM(I!T14:T18)</f>
        <v>28</v>
      </c>
      <c r="U4" s="11">
        <f>SUM(I!U14:U18)</f>
        <v>30</v>
      </c>
      <c r="V4" s="11">
        <f>SUM(I!V14:V18)</f>
        <v>30</v>
      </c>
      <c r="W4" s="11">
        <f>SUM(I!W14:W18)</f>
        <v>26</v>
      </c>
      <c r="X4" s="11">
        <f>SUM(I!X14:X18)</f>
        <v>31</v>
      </c>
      <c r="Y4" s="11">
        <f>SUM(I!Y14:Y18)</f>
        <v>28</v>
      </c>
      <c r="AB4" s="11">
        <f>SUM(VI!A14:A18)</f>
        <v>23</v>
      </c>
      <c r="AC4" s="11">
        <f>SUM(VI!B14:B18)</f>
        <v>13</v>
      </c>
      <c r="AD4" s="11">
        <f>SUM(VI!C14:C18)</f>
        <v>28</v>
      </c>
      <c r="AE4" s="11">
        <f>SUM(VI!D14:D18)</f>
        <v>20</v>
      </c>
      <c r="AF4" s="11">
        <f>SUM(VI!E14:E18)</f>
        <v>3</v>
      </c>
      <c r="AG4" s="11">
        <f>SUM(VI!F14:F18)</f>
        <v>24</v>
      </c>
      <c r="AH4" s="11">
        <f>SUM(VI!G14:G18)</f>
        <v>27</v>
      </c>
      <c r="AI4" s="11">
        <f>SUM(VI!H14:H18)</f>
        <v>19</v>
      </c>
      <c r="AJ4" s="11">
        <f>SUM(VI!I14:I18)</f>
        <v>18</v>
      </c>
      <c r="AK4" s="11">
        <f>SUM(VI!J14:J18)</f>
        <v>23</v>
      </c>
      <c r="AL4" s="11">
        <f>SUM(VI!K14:K18)</f>
        <v>17</v>
      </c>
      <c r="AM4" s="11">
        <f>SUM(VI!L14:L18)</f>
        <v>30</v>
      </c>
      <c r="AN4" s="11">
        <f>SUM(VI!M14:M18)</f>
        <v>14</v>
      </c>
      <c r="AO4" s="11">
        <f>SUM(VI!N14:N18)</f>
        <v>10</v>
      </c>
      <c r="AP4" s="11">
        <f>SUM(VI!O14:O18)</f>
        <v>31</v>
      </c>
      <c r="AQ4" s="11">
        <f>SUM(VI!P14:P18)</f>
        <v>29</v>
      </c>
      <c r="AR4" s="11">
        <f>SUM(VI!Q14:Q18)</f>
        <v>21</v>
      </c>
      <c r="AS4" s="11">
        <f>SUM(VI!R14:R18)</f>
        <v>21</v>
      </c>
      <c r="AT4" s="11">
        <f>SUM(VI!S14:S18)</f>
        <v>17</v>
      </c>
      <c r="AU4" s="11">
        <f>SUM(VI!T14:T18)</f>
        <v>24</v>
      </c>
      <c r="AV4" s="11">
        <f>SUM(VI!U14:U18)</f>
        <v>15</v>
      </c>
      <c r="AW4" s="11">
        <f>SUM(VI!V14:V18)</f>
        <v>10</v>
      </c>
      <c r="AX4" s="11">
        <f>SUM(VI!W14:W18)</f>
        <v>25</v>
      </c>
      <c r="AY4" s="11">
        <f>SUM(VI!X14:X18)</f>
        <v>31</v>
      </c>
      <c r="AZ4" s="11">
        <f>SUM(VI!Y14:Y18)</f>
        <v>24</v>
      </c>
    </row>
    <row r="5" spans="1:52" ht="16.5" customHeight="1">
      <c r="A5" s="11">
        <f>SUM(I!A21:A25)</f>
        <v>22</v>
      </c>
      <c r="B5" s="11">
        <f>SUM(I!B21:B25)</f>
        <v>19</v>
      </c>
      <c r="C5" s="11">
        <f>SUM(I!C21:C25)</f>
        <v>26</v>
      </c>
      <c r="D5" s="11">
        <f>SUM(I!D21:D25)</f>
        <v>26</v>
      </c>
      <c r="E5" s="11">
        <f>SUM(I!E21:E25)</f>
        <v>13</v>
      </c>
      <c r="F5" s="11">
        <f>SUM(I!F21:F25)</f>
        <v>25</v>
      </c>
      <c r="G5" s="11">
        <f>SUM(I!G21:G25)</f>
        <v>28</v>
      </c>
      <c r="H5" s="11">
        <f>SUM(I!H21:H25)</f>
        <v>28</v>
      </c>
      <c r="I5" s="11">
        <f>SUM(I!I21:I25)</f>
        <v>32</v>
      </c>
      <c r="J5" s="11">
        <f>SUM(I!J21:J25)</f>
        <v>25</v>
      </c>
      <c r="K5" s="11">
        <f>SUM(I!K21:K25)</f>
        <v>18</v>
      </c>
      <c r="L5" s="11">
        <f>SUM(I!L21:L25)</f>
        <v>19</v>
      </c>
      <c r="M5" s="11">
        <f>SUM(I!M21:M25)</f>
        <v>20</v>
      </c>
      <c r="N5" s="11">
        <f>SUM(I!N21:N25)</f>
        <v>13</v>
      </c>
      <c r="O5" s="11">
        <f>SUM(I!O21:O25)</f>
        <v>29</v>
      </c>
      <c r="P5" s="11">
        <f>SUM(I!P21:P25)</f>
        <v>27</v>
      </c>
      <c r="Q5" s="11">
        <f>SUM(I!Q21:Q25)</f>
        <v>17</v>
      </c>
      <c r="R5" s="11">
        <f>SUM(I!R21:R25)</f>
        <v>16</v>
      </c>
      <c r="S5" s="11">
        <f>SUM(I!S21:S25)</f>
        <v>20</v>
      </c>
      <c r="T5" s="11">
        <f>SUM(I!T21:T25)</f>
        <v>29</v>
      </c>
      <c r="U5" s="11">
        <f>SUM(I!U21:U25)</f>
        <v>28</v>
      </c>
      <c r="V5" s="11">
        <f>SUM(I!V21:V25)</f>
        <v>20</v>
      </c>
      <c r="W5" s="11">
        <f>SUM(I!W21:W25)</f>
        <v>25</v>
      </c>
      <c r="X5" s="11">
        <f>SUM(I!X21:X25)</f>
        <v>28</v>
      </c>
      <c r="Y5" s="11">
        <f>SUM(I!Y21:Y25)</f>
        <v>25</v>
      </c>
      <c r="Z5" s="12">
        <f>SUM(I!Z21:Z25)</f>
        <v>0</v>
      </c>
      <c r="AB5" s="11">
        <f>SUM(VI!A21:A25)</f>
        <v>28</v>
      </c>
      <c r="AC5" s="11">
        <f>SUM(VI!B21:B25)</f>
        <v>19</v>
      </c>
      <c r="AD5" s="11">
        <f>SUM(VI!C21:C25)</f>
        <v>30</v>
      </c>
      <c r="AE5" s="11">
        <f>SUM(VI!D21:D25)</f>
        <v>14</v>
      </c>
      <c r="AF5" s="11">
        <f>SUM(VI!E21:E25)</f>
        <v>18</v>
      </c>
      <c r="AG5" s="11">
        <f>SUM(VI!F21:F25)</f>
        <v>33</v>
      </c>
      <c r="AH5" s="11">
        <f>SUM(VI!G21:G25)</f>
        <v>21</v>
      </c>
      <c r="AI5" s="11">
        <f>SUM(VI!H21:H25)</f>
        <v>27</v>
      </c>
      <c r="AJ5" s="11">
        <f>SUM(VI!I21:I25)</f>
        <v>18</v>
      </c>
      <c r="AK5" s="11">
        <f>SUM(VI!J21:J25)</f>
        <v>24</v>
      </c>
      <c r="AL5" s="11">
        <f>SUM(VI!K21:K25)</f>
        <v>21</v>
      </c>
      <c r="AM5" s="11">
        <f>SUM(VI!L21:L25)</f>
        <v>19</v>
      </c>
      <c r="AN5" s="11">
        <f>SUM(VI!M21:M25)</f>
        <v>5</v>
      </c>
      <c r="AO5" s="11">
        <f>SUM(VI!N21:N25)</f>
        <v>21</v>
      </c>
      <c r="AP5" s="11">
        <f>SUM(VI!O21:O25)</f>
        <v>25</v>
      </c>
      <c r="AQ5" s="11">
        <f>SUM(VI!P21:P25)</f>
        <v>28</v>
      </c>
      <c r="AR5" s="11">
        <f>SUM(VI!Q21:Q25)</f>
        <v>22</v>
      </c>
      <c r="AS5" s="11">
        <f>SUM(VI!R21:R25)</f>
        <v>24</v>
      </c>
      <c r="AT5" s="11">
        <f>SUM(VI!S21:S25)</f>
        <v>17</v>
      </c>
      <c r="AU5" s="11">
        <f>SUM(VI!T21:T25)</f>
        <v>27</v>
      </c>
      <c r="AV5" s="11">
        <f>SUM(VI!U21:U25)</f>
        <v>14</v>
      </c>
      <c r="AW5" s="11">
        <f>SUM(VI!V21:V25)</f>
        <v>10</v>
      </c>
      <c r="AX5" s="11">
        <f>SUM(VI!W21:W25)</f>
        <v>23</v>
      </c>
      <c r="AY5" s="11">
        <f>SUM(VI!X21:X25)</f>
        <v>34</v>
      </c>
      <c r="AZ5" s="11">
        <f>SUM(VI!Y21:Y25)</f>
        <v>24</v>
      </c>
    </row>
    <row r="6" spans="1:52" ht="16.5" customHeight="1">
      <c r="A6" s="11">
        <f>SUM(I!A28:A33)</f>
        <v>31</v>
      </c>
      <c r="B6" s="11">
        <f>SUM(I!B28:B33)</f>
        <v>25</v>
      </c>
      <c r="C6" s="11">
        <f>SUM(I!C28:C33)</f>
        <v>33</v>
      </c>
      <c r="D6" s="11">
        <f>SUM(I!D28:D33)</f>
        <v>15</v>
      </c>
      <c r="E6" s="11">
        <f>SUM(I!E28:E33)</f>
        <v>18</v>
      </c>
      <c r="F6" s="11">
        <f>SUM(I!F28:F33)</f>
        <v>35</v>
      </c>
      <c r="G6" s="11">
        <f>SUM(I!G28:G33)</f>
        <v>37</v>
      </c>
      <c r="H6" s="11">
        <f>SUM(I!H28:H33)</f>
        <v>25</v>
      </c>
      <c r="I6" s="11">
        <f>SUM(I!I28:I33)</f>
        <v>30</v>
      </c>
      <c r="J6" s="11">
        <f>SUM(I!J28:J33)</f>
        <v>33</v>
      </c>
      <c r="K6" s="11">
        <f>SUM(I!K28:K33)</f>
        <v>21</v>
      </c>
      <c r="L6" s="11">
        <f>SUM(I!L28:L33)</f>
        <v>33</v>
      </c>
      <c r="M6" s="11">
        <f>SUM(I!M28:M33)</f>
        <v>23</v>
      </c>
      <c r="N6" s="11">
        <f>SUM(I!N28:N33)</f>
        <v>22</v>
      </c>
      <c r="O6" s="11">
        <f>SUM(I!O28:O33)</f>
        <v>39</v>
      </c>
      <c r="P6" s="11">
        <f>SUM(I!P28:P33)</f>
        <v>30</v>
      </c>
      <c r="Q6" s="11">
        <f>SUM(I!Q28:Q33)</f>
        <v>26</v>
      </c>
      <c r="R6" s="11">
        <f>SUM(I!R28:R33)</f>
        <v>25</v>
      </c>
      <c r="S6" s="11">
        <f>SUM(I!S28:S33)</f>
        <v>22</v>
      </c>
      <c r="T6" s="11">
        <f>SUM(I!T28:T33)</f>
        <v>36</v>
      </c>
      <c r="U6" s="11">
        <f>SUM(I!U28:U33)</f>
        <v>24</v>
      </c>
      <c r="V6" s="11">
        <f>SUM(I!V28:V33)</f>
        <v>21</v>
      </c>
      <c r="W6" s="11">
        <f>SUM(I!W28:W33)</f>
        <v>42</v>
      </c>
      <c r="X6" s="11">
        <f>SUM(I!X28:X33)</f>
        <v>36</v>
      </c>
      <c r="Y6" s="11">
        <f>SUM(I!Y28:Y33)</f>
        <v>33</v>
      </c>
      <c r="Z6" s="13"/>
      <c r="AB6" s="11">
        <f>SUM(VI!A28:A33)</f>
        <v>28</v>
      </c>
      <c r="AC6" s="11">
        <f>SUM(VI!B28:B33)</f>
        <v>25</v>
      </c>
      <c r="AD6" s="11">
        <f>SUM(VI!C28:C33)</f>
        <v>36</v>
      </c>
      <c r="AE6" s="11">
        <f>SUM(VI!D28:D33)</f>
        <v>11</v>
      </c>
      <c r="AF6" s="11">
        <f>SUM(VI!E28:E33)</f>
        <v>12</v>
      </c>
      <c r="AG6" s="11">
        <f>SUM(VI!F28:F33)</f>
        <v>28</v>
      </c>
      <c r="AH6" s="11">
        <f>SUM(VI!G28:G33)</f>
        <v>29</v>
      </c>
      <c r="AI6" s="11">
        <f>SUM(VI!H28:H33)</f>
        <v>25</v>
      </c>
      <c r="AJ6" s="11">
        <f>SUM(VI!I28:I33)</f>
        <v>29</v>
      </c>
      <c r="AK6" s="11">
        <f>SUM(VI!J28:J33)</f>
        <v>32</v>
      </c>
      <c r="AL6" s="11">
        <f>SUM(VI!K28:K33)</f>
        <v>26</v>
      </c>
      <c r="AM6" s="11">
        <f>SUM(VI!L28:L33)</f>
        <v>35</v>
      </c>
      <c r="AN6" s="11">
        <f>SUM(VI!M28:M33)</f>
        <v>16</v>
      </c>
      <c r="AO6" s="11">
        <f>SUM(VI!N28:N33)</f>
        <v>13</v>
      </c>
      <c r="AP6" s="11">
        <f>SUM(VI!O28:O33)</f>
        <v>30</v>
      </c>
      <c r="AQ6" s="11">
        <f>SUM(VI!P28:P33)</f>
        <v>35</v>
      </c>
      <c r="AR6" s="11">
        <f>SUM(VI!Q28:Q33)</f>
        <v>26</v>
      </c>
      <c r="AS6" s="11">
        <f>SUM(VI!R28:R33)</f>
        <v>32</v>
      </c>
      <c r="AT6" s="11">
        <f>SUM(VI!S28:S33)</f>
        <v>29</v>
      </c>
      <c r="AU6" s="11">
        <f>SUM(VI!T28:T33)</f>
        <v>37</v>
      </c>
      <c r="AV6" s="11">
        <f>SUM(VI!U28:U33)</f>
        <v>31</v>
      </c>
      <c r="AW6" s="11">
        <f>SUM(VI!V28:V33)</f>
        <v>25</v>
      </c>
      <c r="AX6" s="11">
        <f>SUM(VI!W28:W33)</f>
        <v>30</v>
      </c>
      <c r="AY6" s="11">
        <f>SUM(VI!X28:X33)</f>
        <v>29</v>
      </c>
      <c r="AZ6" s="11">
        <f>SUM(VI!Y28:Y33)</f>
        <v>25</v>
      </c>
    </row>
    <row r="7" spans="1:52" ht="16.5" customHeight="1">
      <c r="A7" s="11">
        <f>SUM(I!A36:A41)</f>
        <v>24</v>
      </c>
      <c r="B7" s="11">
        <f>SUM(I!B36:B41)</f>
        <v>23</v>
      </c>
      <c r="C7" s="11">
        <f>SUM(I!C36:C41)</f>
        <v>16</v>
      </c>
      <c r="D7" s="11">
        <f>SUM(I!D36:D41)</f>
        <v>25</v>
      </c>
      <c r="E7" s="11">
        <f>SUM(I!E36:E41)</f>
        <v>20</v>
      </c>
      <c r="F7" s="11">
        <f>SUM(I!F36:F41)</f>
        <v>31</v>
      </c>
      <c r="G7" s="11">
        <f>SUM(I!G36:G41)</f>
        <v>36</v>
      </c>
      <c r="H7" s="11">
        <f>SUM(I!H36:H41)</f>
        <v>30</v>
      </c>
      <c r="I7" s="11">
        <f>SUM(I!I36:I41)</f>
        <v>31</v>
      </c>
      <c r="J7" s="11">
        <f>SUM(I!J36:J41)</f>
        <v>37</v>
      </c>
      <c r="K7" s="11">
        <f>SUM(I!K36:K41)</f>
        <v>20</v>
      </c>
      <c r="L7" s="11">
        <f>SUM(I!L36:L41)</f>
        <v>30</v>
      </c>
      <c r="M7" s="11">
        <f>SUM(I!M36:M41)</f>
        <v>18</v>
      </c>
      <c r="N7" s="11">
        <f>SUM(I!N36:N41)</f>
        <v>27</v>
      </c>
      <c r="O7" s="11">
        <f>SUM(I!O36:O41)</f>
        <v>31</v>
      </c>
      <c r="P7" s="11">
        <f>SUM(I!P36:P41)</f>
        <v>32</v>
      </c>
      <c r="Q7" s="11">
        <f>SUM(I!Q36:Q41)</f>
        <v>28</v>
      </c>
      <c r="R7" s="11">
        <f>SUM(I!R36:R41)</f>
        <v>28</v>
      </c>
      <c r="S7" s="11">
        <f>SUM(I!S36:S41)</f>
        <v>22</v>
      </c>
      <c r="T7" s="11">
        <f>SUM(I!T36:T41)</f>
        <v>35</v>
      </c>
      <c r="U7" s="11">
        <f>SUM(I!U36:U41)</f>
        <v>25</v>
      </c>
      <c r="V7" s="11">
        <f>SUM(I!V36:V41)</f>
        <v>22</v>
      </c>
      <c r="W7" s="11">
        <f>SUM(I!W36:W41)</f>
        <v>38</v>
      </c>
      <c r="X7" s="11">
        <f>SUM(I!X36:X41)</f>
        <v>34</v>
      </c>
      <c r="Y7" s="11">
        <f>SUM(I!Y36:Y41)</f>
        <v>28</v>
      </c>
      <c r="Z7" s="14"/>
      <c r="AA7" s="14"/>
      <c r="AB7" s="11">
        <f>SUM(VI!A36:A41)</f>
        <v>24</v>
      </c>
      <c r="AC7" s="11">
        <f>SUM(VI!B36:B41)</f>
        <v>25</v>
      </c>
      <c r="AD7" s="11">
        <f>SUM(VI!C36:C41)</f>
        <v>10</v>
      </c>
      <c r="AE7" s="11">
        <f>SUM(VI!D36:D41)</f>
        <v>15</v>
      </c>
      <c r="AF7" s="11">
        <f>SUM(VI!E36:E41)</f>
        <v>19</v>
      </c>
      <c r="AG7" s="11">
        <f>SUM(VI!F36:F41)</f>
        <v>33</v>
      </c>
      <c r="AH7" s="11">
        <f>SUM(VI!G36:G41)</f>
        <v>34</v>
      </c>
      <c r="AI7" s="11">
        <f>SUM(VI!H36:H41)</f>
        <v>30</v>
      </c>
      <c r="AJ7" s="11">
        <f>SUM(VI!I36:I41)</f>
        <v>23</v>
      </c>
      <c r="AK7" s="11">
        <f>SUM(VI!J36:J41)</f>
        <v>26</v>
      </c>
      <c r="AL7" s="11">
        <f>SUM(VI!K36:K41)</f>
        <v>25</v>
      </c>
      <c r="AM7" s="11">
        <f>SUM(VI!L36:L41)</f>
        <v>27</v>
      </c>
      <c r="AN7" s="11">
        <f>SUM(VI!M36:M41)</f>
        <v>14</v>
      </c>
      <c r="AO7" s="11">
        <f>SUM(VI!N36:N41)</f>
        <v>13</v>
      </c>
      <c r="AP7" s="11">
        <f>SUM(VI!O36:O41)</f>
        <v>29</v>
      </c>
      <c r="AQ7" s="11">
        <f>SUM(VI!P36:P41)</f>
        <v>35</v>
      </c>
      <c r="AR7" s="11">
        <f>SUM(VI!Q36:Q41)</f>
        <v>29</v>
      </c>
      <c r="AS7" s="11">
        <f>SUM(VI!R36:R41)</f>
        <v>31</v>
      </c>
      <c r="AT7" s="11">
        <f>SUM(VI!S36:S41)</f>
        <v>26</v>
      </c>
      <c r="AU7" s="11">
        <f>SUM(VI!T36:T41)</f>
        <v>35</v>
      </c>
      <c r="AV7" s="11">
        <f>SUM(VI!U36:U41)</f>
        <v>18</v>
      </c>
      <c r="AW7" s="11">
        <f>SUM(VI!V36:V41)</f>
        <v>10</v>
      </c>
      <c r="AX7" s="11">
        <f>SUM(VI!W36:W41)</f>
        <v>30</v>
      </c>
      <c r="AY7" s="11">
        <f>SUM(VI!X36:X41)</f>
        <v>33</v>
      </c>
      <c r="AZ7" s="11">
        <f>SUM(VI!Y36:Y41)</f>
        <v>28</v>
      </c>
    </row>
    <row r="8" spans="1:52" ht="16.5" customHeight="1">
      <c r="A8" s="50" t="s">
        <v>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14"/>
      <c r="AA8" s="14"/>
      <c r="AB8" s="50" t="s">
        <v>7</v>
      </c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</row>
    <row r="9" spans="1:52" ht="16.5" customHeight="1">
      <c r="A9" s="10">
        <f>SUM('II'!A3:A5)</f>
        <v>15</v>
      </c>
      <c r="B9" s="10">
        <f>SUM('II'!B3:B5)</f>
        <v>18</v>
      </c>
      <c r="C9" s="10">
        <f>SUM('II'!C3:C5)</f>
        <v>19</v>
      </c>
      <c r="D9" s="10">
        <f>SUM('II'!D3:D5)</f>
        <v>16</v>
      </c>
      <c r="E9" s="10">
        <f>SUM('II'!E3:E5)</f>
        <v>1</v>
      </c>
      <c r="F9" s="10">
        <f>SUM('II'!F3:F5)</f>
        <v>19</v>
      </c>
      <c r="G9" s="10">
        <f>SUM('II'!G3:G5)</f>
        <v>18</v>
      </c>
      <c r="H9" s="10">
        <f>SUM('II'!H3:H5)</f>
        <v>19</v>
      </c>
      <c r="I9" s="10">
        <f>SUM('II'!I3:I5)</f>
        <v>8</v>
      </c>
      <c r="J9" s="10">
        <f>SUM('II'!J3:J5)</f>
        <v>15</v>
      </c>
      <c r="K9" s="10">
        <f>SUM('II'!K3:K5)</f>
        <v>20</v>
      </c>
      <c r="L9" s="10">
        <f>SUM('II'!L3:L5)</f>
        <v>17</v>
      </c>
      <c r="M9" s="10">
        <f>SUM('II'!M3:M5)</f>
        <v>18</v>
      </c>
      <c r="N9" s="10">
        <f>SUM('II'!N3:N5)</f>
        <v>3</v>
      </c>
      <c r="O9" s="10">
        <f>SUM('II'!O3:O5)</f>
        <v>1</v>
      </c>
      <c r="P9" s="10">
        <f>SUM('II'!P3:P5)</f>
        <v>2</v>
      </c>
      <c r="Q9" s="10">
        <f>SUM('II'!Q3:Q5)</f>
        <v>19</v>
      </c>
      <c r="R9" s="10">
        <f>SUM('II'!R3:R5)</f>
        <v>3</v>
      </c>
      <c r="S9" s="10">
        <f>SUM('II'!S3:S5)</f>
        <v>17</v>
      </c>
      <c r="T9" s="10">
        <f>SUM('II'!T3:T5)</f>
        <v>11</v>
      </c>
      <c r="U9" s="10">
        <f>SUM('II'!U3:U5)</f>
        <v>13</v>
      </c>
      <c r="V9" s="10">
        <f>SUM('II'!V3:V5)</f>
        <v>19</v>
      </c>
      <c r="W9" s="10">
        <f>SUM('II'!W3:W5)</f>
        <v>21</v>
      </c>
      <c r="X9" s="10">
        <f>SUM('II'!X3:X5)</f>
        <v>18</v>
      </c>
      <c r="Y9" s="10">
        <f>SUM('II'!Y3:Y5)</f>
        <v>23</v>
      </c>
      <c r="Z9" s="14"/>
      <c r="AA9" s="14"/>
      <c r="AB9" s="10">
        <f>SUM(VII!A3:A5)</f>
        <v>13</v>
      </c>
      <c r="AC9" s="10">
        <f>SUM(VII!B3:B5)</f>
        <v>2</v>
      </c>
      <c r="AD9" s="10">
        <f>SUM(VII!C3:C5)</f>
        <v>16</v>
      </c>
      <c r="AE9" s="10">
        <f>SUM(VII!D3:D5)</f>
        <v>20</v>
      </c>
      <c r="AF9" s="10">
        <f>SUM(VII!E3:E5)</f>
        <v>18</v>
      </c>
      <c r="AG9" s="10">
        <f>SUM(VII!F3:F5)</f>
        <v>1</v>
      </c>
      <c r="AH9" s="10">
        <f>SUM(VII!G3:G5)</f>
        <v>16</v>
      </c>
      <c r="AI9" s="10">
        <f>SUM(VII!H3:H5)</f>
        <v>17</v>
      </c>
      <c r="AJ9" s="10">
        <f>SUM(VII!I3:I5)</f>
        <v>15</v>
      </c>
      <c r="AK9" s="10">
        <f>SUM(VII!J3:J5)</f>
        <v>15</v>
      </c>
      <c r="AL9" s="10">
        <f>SUM(VII!K3:K5)</f>
        <v>16</v>
      </c>
      <c r="AM9" s="10">
        <f>SUM(VII!L3:L5)</f>
        <v>12</v>
      </c>
      <c r="AN9" s="10">
        <f>SUM(VII!M3:M5)</f>
        <v>15</v>
      </c>
      <c r="AO9" s="10">
        <f>SUM(VII!N3:N5)</f>
        <v>17</v>
      </c>
      <c r="AP9" s="10">
        <f>SUM(VII!O3:O5)</f>
        <v>22</v>
      </c>
      <c r="AQ9" s="10">
        <f>SUM(VII!P3:P5)</f>
        <v>14</v>
      </c>
      <c r="AR9" s="10">
        <f>SUM(VII!Q3:Q5)</f>
        <v>21</v>
      </c>
      <c r="AS9" s="10">
        <f>SUM(VII!R3:R5)</f>
        <v>14</v>
      </c>
      <c r="AT9" s="10">
        <f>SUM(VII!S3:S5)</f>
        <v>16</v>
      </c>
      <c r="AU9" s="10">
        <f>SUM(VII!T3:T5)</f>
        <v>4</v>
      </c>
      <c r="AV9" s="10">
        <f>SUM(VII!U3:U5)</f>
        <v>14</v>
      </c>
      <c r="AW9" s="10">
        <f>SUM(VII!V3:V5)</f>
        <v>14</v>
      </c>
      <c r="AX9" s="10">
        <f>SUM(VII!W3:W5)</f>
        <v>21</v>
      </c>
      <c r="AY9" s="10">
        <f>SUM(VII!X3:X5)</f>
        <v>20</v>
      </c>
      <c r="AZ9" s="10">
        <f>SUM(VII!Y3:Y5)</f>
        <v>21</v>
      </c>
    </row>
    <row r="10" spans="1:52" ht="16.5" customHeight="1">
      <c r="A10" s="11">
        <f>SUM('II'!A8:A11)</f>
        <v>26</v>
      </c>
      <c r="B10" s="11">
        <f>SUM('II'!B8:B11)</f>
        <v>27</v>
      </c>
      <c r="C10" s="11">
        <f>SUM('II'!C8:C11)</f>
        <v>7</v>
      </c>
      <c r="D10" s="11">
        <f>SUM('II'!D8:D11)</f>
        <v>8</v>
      </c>
      <c r="E10" s="11">
        <f>SUM('II'!E8:E11)</f>
        <v>8</v>
      </c>
      <c r="F10" s="11">
        <f>SUM('II'!F8:F11)</f>
        <v>19</v>
      </c>
      <c r="G10" s="11">
        <f>SUM('II'!G8:G11)</f>
        <v>14</v>
      </c>
      <c r="H10" s="11">
        <f>SUM('II'!H8:H11)</f>
        <v>21</v>
      </c>
      <c r="I10" s="11">
        <f>SUM('II'!I8:I11)</f>
        <v>23</v>
      </c>
      <c r="J10" s="11">
        <f>SUM('II'!J8:J11)</f>
        <v>28</v>
      </c>
      <c r="K10" s="11">
        <f>SUM('II'!K8:K11)</f>
        <v>27</v>
      </c>
      <c r="L10" s="11">
        <f>SUM('II'!L8:L11)</f>
        <v>22</v>
      </c>
      <c r="M10" s="11">
        <f>SUM('II'!M8:M11)</f>
        <v>19</v>
      </c>
      <c r="N10" s="11">
        <f>SUM('II'!N8:N11)</f>
        <v>10</v>
      </c>
      <c r="O10" s="11">
        <f>SUM('II'!O8:O11)</f>
        <v>17</v>
      </c>
      <c r="P10" s="11">
        <f>SUM('II'!P8:P11)</f>
        <v>15</v>
      </c>
      <c r="Q10" s="11">
        <f>SUM('II'!Q8:Q11)</f>
        <v>24</v>
      </c>
      <c r="R10" s="11">
        <f>SUM('II'!R8:R11)</f>
        <v>10</v>
      </c>
      <c r="S10" s="11">
        <f>SUM('II'!S8:S11)</f>
        <v>22</v>
      </c>
      <c r="T10" s="11">
        <f>SUM('II'!T8:T11)</f>
        <v>19</v>
      </c>
      <c r="U10" s="11">
        <f>SUM('II'!U8:U11)</f>
        <v>19</v>
      </c>
      <c r="V10" s="11">
        <f>SUM('II'!V8:V11)</f>
        <v>12</v>
      </c>
      <c r="W10" s="11">
        <f>SUM('II'!W8:W11)</f>
        <v>25</v>
      </c>
      <c r="X10" s="11">
        <f>SUM('II'!X8:X11)</f>
        <v>10</v>
      </c>
      <c r="Y10" s="11">
        <f>SUM('II'!Y8:Y11)</f>
        <v>13</v>
      </c>
      <c r="Z10" s="14"/>
      <c r="AA10" s="14"/>
      <c r="AB10" s="11">
        <f>SUM(VII!A8:A11)</f>
        <v>23</v>
      </c>
      <c r="AC10" s="11">
        <f>SUM(VII!B8:B11)</f>
        <v>24</v>
      </c>
      <c r="AD10" s="11">
        <f>SUM(VII!C8:C11)</f>
        <v>16</v>
      </c>
      <c r="AE10" s="11">
        <f>SUM(VII!D8:D11)</f>
        <v>3</v>
      </c>
      <c r="AF10" s="11">
        <f>SUM(VII!E8:E11)</f>
        <v>12</v>
      </c>
      <c r="AG10" s="11">
        <f>SUM(VII!F8:F11)</f>
        <v>14</v>
      </c>
      <c r="AH10" s="11">
        <f>SUM(VII!G8:G11)</f>
        <v>18</v>
      </c>
      <c r="AI10" s="11">
        <f>SUM(VII!H8:H11)</f>
        <v>21</v>
      </c>
      <c r="AJ10" s="11">
        <f>SUM(VII!I8:I11)</f>
        <v>23</v>
      </c>
      <c r="AK10" s="11">
        <f>SUM(VII!J8:J11)</f>
        <v>26</v>
      </c>
      <c r="AL10" s="11">
        <f>SUM(VII!K8:K11)</f>
        <v>29</v>
      </c>
      <c r="AM10" s="11">
        <f>SUM(VII!L8:L11)</f>
        <v>18</v>
      </c>
      <c r="AN10" s="11">
        <f>SUM(VII!M8:M11)</f>
        <v>9</v>
      </c>
      <c r="AO10" s="11">
        <f>SUM(VII!N8:N11)</f>
        <v>10</v>
      </c>
      <c r="AP10" s="11">
        <f>SUM(VII!O8:O11)</f>
        <v>14</v>
      </c>
      <c r="AQ10" s="11">
        <f>SUM(VII!P8:P11)</f>
        <v>13</v>
      </c>
      <c r="AR10" s="11">
        <f>SUM(VII!Q8:Q11)</f>
        <v>11</v>
      </c>
      <c r="AS10" s="11">
        <f>SUM(VII!R8:R11)</f>
        <v>11</v>
      </c>
      <c r="AT10" s="11">
        <f>SUM(VII!S8:S11)</f>
        <v>21</v>
      </c>
      <c r="AU10" s="11">
        <f>SUM(VII!T8:T11)</f>
        <v>12</v>
      </c>
      <c r="AV10" s="11">
        <f>SUM(VII!U8:U11)</f>
        <v>14</v>
      </c>
      <c r="AW10" s="11">
        <f>SUM(VII!V8:V11)</f>
        <v>10</v>
      </c>
      <c r="AX10" s="11">
        <f>SUM(VII!W8:W11)</f>
        <v>29</v>
      </c>
      <c r="AY10" s="11">
        <f>SUM(VII!X8:X11)</f>
        <v>25</v>
      </c>
      <c r="AZ10" s="11">
        <f>SUM(VII!Y8:Y11)</f>
        <v>22</v>
      </c>
    </row>
    <row r="11" spans="1:52" ht="16.5" customHeight="1">
      <c r="A11" s="11">
        <f>SUM('II'!A14:A18)</f>
        <v>21</v>
      </c>
      <c r="B11" s="11">
        <f>SUM('II'!B14:B18)</f>
        <v>14</v>
      </c>
      <c r="C11" s="11">
        <f>SUM('II'!C14:C18)</f>
        <v>24</v>
      </c>
      <c r="D11" s="11">
        <f>SUM('II'!D14:D18)</f>
        <v>17</v>
      </c>
      <c r="E11" s="11">
        <f>SUM('II'!E14:E18)</f>
        <v>13</v>
      </c>
      <c r="F11" s="11">
        <f>SUM('II'!F14:F18)</f>
        <v>26</v>
      </c>
      <c r="G11" s="11">
        <f>SUM('II'!G14:G18)</f>
        <v>33</v>
      </c>
      <c r="H11" s="11">
        <f>SUM('II'!H14:H18)</f>
        <v>28</v>
      </c>
      <c r="I11" s="11">
        <f>SUM('II'!I14:I18)</f>
        <v>31</v>
      </c>
      <c r="J11" s="11">
        <f>SUM('II'!J14:J18)</f>
        <v>28</v>
      </c>
      <c r="K11" s="11">
        <f>SUM('II'!K14:K18)</f>
        <v>21</v>
      </c>
      <c r="L11" s="11">
        <f>SUM('II'!L14:L18)</f>
        <v>23</v>
      </c>
      <c r="M11" s="11">
        <f>SUM('II'!M14:M18)</f>
        <v>14</v>
      </c>
      <c r="N11" s="11">
        <f>SUM('II'!N14:N18)</f>
        <v>28</v>
      </c>
      <c r="O11" s="11">
        <f>SUM('II'!O14:O18)</f>
        <v>29</v>
      </c>
      <c r="P11" s="11">
        <f>SUM('II'!P14:P18)</f>
        <v>30</v>
      </c>
      <c r="Q11" s="11">
        <f>SUM('II'!Q14:Q18)</f>
        <v>25</v>
      </c>
      <c r="R11" s="11">
        <f>SUM('II'!R14:R18)</f>
        <v>23</v>
      </c>
      <c r="S11" s="11">
        <f>SUM('II'!S14:S18)</f>
        <v>17</v>
      </c>
      <c r="T11" s="11">
        <f>SUM('II'!T14:T18)</f>
        <v>26</v>
      </c>
      <c r="U11" s="11">
        <f>SUM('II'!U14:U18)</f>
        <v>14</v>
      </c>
      <c r="V11" s="11">
        <f>SUM('II'!V14:V18)</f>
        <v>13</v>
      </c>
      <c r="W11" s="11">
        <f>SUM('II'!W14:W18)</f>
        <v>28</v>
      </c>
      <c r="X11" s="11">
        <f>SUM('II'!X14:X18)</f>
        <v>34</v>
      </c>
      <c r="Y11" s="11">
        <f>SUM('II'!Y14:Y18)</f>
        <v>24</v>
      </c>
      <c r="Z11" s="14"/>
      <c r="AA11" s="14"/>
      <c r="AB11" s="11">
        <f>SUM(VII!A14:A18)</f>
        <v>12</v>
      </c>
      <c r="AC11" s="11">
        <f>SUM(VII!B14:B18)</f>
        <v>26</v>
      </c>
      <c r="AD11" s="11">
        <f>SUM(VII!C14:C18)</f>
        <v>27</v>
      </c>
      <c r="AE11" s="11">
        <f>SUM(VII!D14:D18)</f>
        <v>12</v>
      </c>
      <c r="AF11" s="11">
        <f>SUM(VII!E14:E18)</f>
        <v>12</v>
      </c>
      <c r="AG11" s="11">
        <f>SUM(VII!F14:F18)</f>
        <v>14</v>
      </c>
      <c r="AH11" s="11">
        <f>SUM(VII!G14:G18)</f>
        <v>30</v>
      </c>
      <c r="AI11" s="11">
        <f>SUM(VII!H14:H18)</f>
        <v>24</v>
      </c>
      <c r="AJ11" s="11">
        <f>SUM(VII!I14:I18)</f>
        <v>20</v>
      </c>
      <c r="AK11" s="11">
        <f>SUM(VII!J14:J18)</f>
        <v>22</v>
      </c>
      <c r="AL11" s="11">
        <f>SUM(VII!K14:K18)</f>
        <v>33</v>
      </c>
      <c r="AM11" s="11">
        <f>SUM(VII!L14:L18)</f>
        <v>31</v>
      </c>
      <c r="AN11" s="11">
        <f>SUM(VII!M14:M18)</f>
        <v>25</v>
      </c>
      <c r="AO11" s="11">
        <f>SUM(VII!N14:N18)</f>
        <v>12</v>
      </c>
      <c r="AP11" s="11">
        <f>SUM(VII!O14:O18)</f>
        <v>25</v>
      </c>
      <c r="AQ11" s="11">
        <f>SUM(VII!P14:P18)</f>
        <v>25</v>
      </c>
      <c r="AR11" s="11">
        <f>SUM(VII!Q14:Q18)</f>
        <v>18</v>
      </c>
      <c r="AS11" s="11">
        <f>SUM(VII!R14:R18)</f>
        <v>18</v>
      </c>
      <c r="AT11" s="11">
        <f>SUM(VII!S14:S18)</f>
        <v>29</v>
      </c>
      <c r="AU11" s="11">
        <f>SUM(VII!T14:T18)</f>
        <v>23</v>
      </c>
      <c r="AV11" s="11">
        <f>SUM(VII!U14:U18)</f>
        <v>22</v>
      </c>
      <c r="AW11" s="11">
        <f>SUM(VII!V14:V18)</f>
        <v>23</v>
      </c>
      <c r="AX11" s="11">
        <f>SUM(VII!W14:W18)</f>
        <v>29</v>
      </c>
      <c r="AY11" s="11">
        <f>SUM(VII!X14:X18)</f>
        <v>31</v>
      </c>
      <c r="AZ11" s="11">
        <f>SUM(VII!Y14:Y18)</f>
        <v>20</v>
      </c>
    </row>
    <row r="12" spans="1:52" ht="16.5" customHeight="1">
      <c r="A12" s="11">
        <f>SUM('II'!A21:A25)</f>
        <v>26</v>
      </c>
      <c r="B12" s="11">
        <f>SUM('II'!B21:B25)</f>
        <v>14</v>
      </c>
      <c r="C12" s="11">
        <f>SUM('II'!C21:C25)</f>
        <v>25</v>
      </c>
      <c r="D12" s="11">
        <f>SUM('II'!D21:D25)</f>
        <v>24</v>
      </c>
      <c r="E12" s="11">
        <f>SUM('II'!E21:E25)</f>
        <v>28</v>
      </c>
      <c r="F12" s="11">
        <f>SUM('II'!F21:F25)</f>
        <v>28</v>
      </c>
      <c r="G12" s="11">
        <f>SUM('II'!G21:G25)</f>
        <v>27</v>
      </c>
      <c r="H12" s="11">
        <f>SUM('II'!H21:H25)</f>
        <v>23</v>
      </c>
      <c r="I12" s="11">
        <f>SUM('II'!I21:I25)</f>
        <v>37</v>
      </c>
      <c r="J12" s="11">
        <f>SUM('II'!J21:J25)</f>
        <v>24</v>
      </c>
      <c r="K12" s="11">
        <f>SUM('II'!K21:K25)</f>
        <v>10</v>
      </c>
      <c r="L12" s="11">
        <f>SUM('II'!L21:L25)</f>
        <v>28</v>
      </c>
      <c r="M12" s="11">
        <f>SUM('II'!M21:M25)</f>
        <v>14</v>
      </c>
      <c r="N12" s="11">
        <f>SUM('II'!N21:N25)</f>
        <v>13</v>
      </c>
      <c r="O12" s="11">
        <f>SUM('II'!O21:O25)</f>
        <v>29</v>
      </c>
      <c r="P12" s="11">
        <f>SUM('II'!P21:P25)</f>
        <v>28</v>
      </c>
      <c r="Q12" s="11">
        <f>SUM('II'!Q21:Q25)</f>
        <v>23</v>
      </c>
      <c r="R12" s="11">
        <f>SUM('II'!R21:R25)</f>
        <v>24</v>
      </c>
      <c r="S12" s="11">
        <f>SUM('II'!S21:S25)</f>
        <v>12</v>
      </c>
      <c r="T12" s="11">
        <f>SUM('II'!T21:T25)</f>
        <v>25</v>
      </c>
      <c r="U12" s="11">
        <f>SUM('II'!U21:U25)</f>
        <v>15</v>
      </c>
      <c r="V12" s="11">
        <f>SUM('II'!V21:V25)</f>
        <v>29</v>
      </c>
      <c r="W12" s="11">
        <f>SUM('II'!W21:W25)</f>
        <v>33</v>
      </c>
      <c r="X12" s="11">
        <f>SUM('II'!X21:X25)</f>
        <v>34</v>
      </c>
      <c r="Y12" s="11">
        <f>SUM('II'!Y21:Y25)</f>
        <v>25</v>
      </c>
      <c r="Z12" s="14"/>
      <c r="AA12" s="14"/>
      <c r="AB12" s="11">
        <f>SUM(VII!A21:A25)</f>
        <v>23</v>
      </c>
      <c r="AC12" s="11">
        <f>SUM(VII!B21:B25)</f>
        <v>20</v>
      </c>
      <c r="AD12" s="11">
        <f>SUM(VII!C21:C25)</f>
        <v>22</v>
      </c>
      <c r="AE12" s="11">
        <f>SUM(VII!D21:D25)</f>
        <v>11</v>
      </c>
      <c r="AF12" s="11">
        <f>SUM(VII!E21:E25)</f>
        <v>16</v>
      </c>
      <c r="AG12" s="11">
        <f>SUM(VII!F21:F25)</f>
        <v>28</v>
      </c>
      <c r="AH12" s="11">
        <f>SUM(VII!G21:G25)</f>
        <v>31</v>
      </c>
      <c r="AI12" s="11">
        <f>SUM(VII!H21:H25)</f>
        <v>19</v>
      </c>
      <c r="AJ12" s="11">
        <f>SUM(VII!I21:I25)</f>
        <v>20</v>
      </c>
      <c r="AK12" s="11">
        <f>SUM(VII!J21:J25)</f>
        <v>25</v>
      </c>
      <c r="AL12" s="11">
        <f>SUM(VII!K21:K25)</f>
        <v>24</v>
      </c>
      <c r="AM12" s="11">
        <f>SUM(VII!L21:L25)</f>
        <v>25</v>
      </c>
      <c r="AN12" s="11">
        <f>SUM(VII!M21:M25)</f>
        <v>5</v>
      </c>
      <c r="AO12" s="11">
        <f>SUM(VII!N21:N25)</f>
        <v>10</v>
      </c>
      <c r="AP12" s="11">
        <f>SUM(VII!O21:O25)</f>
        <v>25</v>
      </c>
      <c r="AQ12" s="11">
        <f>SUM(VII!P21:P25)</f>
        <v>26</v>
      </c>
      <c r="AR12" s="11">
        <f>SUM(VII!Q21:Q25)</f>
        <v>22</v>
      </c>
      <c r="AS12" s="11">
        <f>SUM(VII!R21:R25)</f>
        <v>24</v>
      </c>
      <c r="AT12" s="11">
        <f>SUM(VII!S21:S25)</f>
        <v>17</v>
      </c>
      <c r="AU12" s="11">
        <f>SUM(VII!T21:T25)</f>
        <v>24</v>
      </c>
      <c r="AV12" s="11">
        <f>SUM(VII!U21:U25)</f>
        <v>20</v>
      </c>
      <c r="AW12" s="11">
        <f>SUM(VII!V21:V25)</f>
        <v>27</v>
      </c>
      <c r="AX12" s="11">
        <f>SUM(VII!W21:W25)</f>
        <v>30</v>
      </c>
      <c r="AY12" s="11">
        <f>SUM(VII!X21:X25)</f>
        <v>32</v>
      </c>
      <c r="AZ12" s="11">
        <f>SUM(VII!Y21:Y25)</f>
        <v>20</v>
      </c>
    </row>
    <row r="13" spans="1:52" ht="16.5" customHeight="1">
      <c r="A13" s="11">
        <f>SUM('II'!A28:A33)</f>
        <v>21</v>
      </c>
      <c r="B13" s="11">
        <f>SUM('II'!B28:B33)</f>
        <v>24</v>
      </c>
      <c r="C13" s="11">
        <f>SUM('II'!C28:C33)</f>
        <v>21</v>
      </c>
      <c r="D13" s="11">
        <f>SUM('II'!D28:D33)</f>
        <v>14</v>
      </c>
      <c r="E13" s="11">
        <f>SUM('II'!E28:E33)</f>
        <v>16</v>
      </c>
      <c r="F13" s="11">
        <f>SUM('II'!F28:F33)</f>
        <v>23</v>
      </c>
      <c r="G13" s="11">
        <f>SUM('II'!G28:G33)</f>
        <v>30</v>
      </c>
      <c r="H13" s="11">
        <f>SUM('II'!H28:H33)</f>
        <v>28</v>
      </c>
      <c r="I13" s="11">
        <f>SUM('II'!I28:I33)</f>
        <v>33</v>
      </c>
      <c r="J13" s="11">
        <f>SUM('II'!J28:J33)</f>
        <v>27</v>
      </c>
      <c r="K13" s="11">
        <f>SUM('II'!K28:K33)</f>
        <v>35</v>
      </c>
      <c r="L13" s="11">
        <f>SUM('II'!L28:L33)</f>
        <v>34</v>
      </c>
      <c r="M13" s="11">
        <f>SUM('II'!M28:M33)</f>
        <v>15</v>
      </c>
      <c r="N13" s="11">
        <f>SUM('II'!N28:N33)</f>
        <v>35</v>
      </c>
      <c r="O13" s="11">
        <f>SUM('II'!O28:O33)</f>
        <v>33</v>
      </c>
      <c r="P13" s="11">
        <f>SUM('II'!P28:P33)</f>
        <v>39</v>
      </c>
      <c r="Q13" s="11">
        <f>SUM('II'!Q28:Q33)</f>
        <v>27</v>
      </c>
      <c r="R13" s="11">
        <f>SUM('II'!R28:R33)</f>
        <v>28</v>
      </c>
      <c r="S13" s="11">
        <f>SUM('II'!S28:S33)</f>
        <v>36</v>
      </c>
      <c r="T13" s="11">
        <f>SUM('II'!T28:T33)</f>
        <v>33</v>
      </c>
      <c r="U13" s="11">
        <f>SUM('II'!U28:U33)</f>
        <v>28</v>
      </c>
      <c r="V13" s="11">
        <f>SUM('II'!V28:V33)</f>
        <v>21</v>
      </c>
      <c r="W13" s="11">
        <f>SUM('II'!W28:W33)</f>
        <v>31</v>
      </c>
      <c r="X13" s="11">
        <f>SUM('II'!X28:X33)</f>
        <v>38</v>
      </c>
      <c r="Y13" s="11">
        <f>SUM('II'!Y28:Y33)</f>
        <v>30</v>
      </c>
      <c r="Z13" s="14"/>
      <c r="AA13" s="14"/>
      <c r="AB13" s="11">
        <f>SUM(VII!A28:A33)</f>
        <v>33</v>
      </c>
      <c r="AC13" s="11">
        <f>SUM(VII!B28:B33)</f>
        <v>22</v>
      </c>
      <c r="AD13" s="11">
        <f>SUM(VII!C28:C33)</f>
        <v>29</v>
      </c>
      <c r="AE13" s="11">
        <f>SUM(VII!D28:D33)</f>
        <v>16</v>
      </c>
      <c r="AF13" s="11">
        <f>SUM(VII!E28:E33)</f>
        <v>12</v>
      </c>
      <c r="AG13" s="11">
        <f>SUM(VII!F28:F33)</f>
        <v>34</v>
      </c>
      <c r="AH13" s="11">
        <f>SUM(VII!G28:G33)</f>
        <v>41</v>
      </c>
      <c r="AI13" s="11">
        <f>SUM(VII!H28:H33)</f>
        <v>29</v>
      </c>
      <c r="AJ13" s="11">
        <f>SUM(VII!I28:I33)</f>
        <v>20</v>
      </c>
      <c r="AK13" s="11">
        <f>SUM(VII!J28:J33)</f>
        <v>28</v>
      </c>
      <c r="AL13" s="11">
        <f>SUM(VII!K28:K33)</f>
        <v>21</v>
      </c>
      <c r="AM13" s="11">
        <f>SUM(VII!L28:L33)</f>
        <v>27</v>
      </c>
      <c r="AN13" s="11">
        <f>SUM(VII!M28:M33)</f>
        <v>25</v>
      </c>
      <c r="AO13" s="11">
        <f>SUM(VII!N28:N33)</f>
        <v>35</v>
      </c>
      <c r="AP13" s="11">
        <f>SUM(VII!O28:O33)</f>
        <v>38</v>
      </c>
      <c r="AQ13" s="11">
        <f>SUM(VII!P28:P33)</f>
        <v>40</v>
      </c>
      <c r="AR13" s="11">
        <f>SUM(VII!Q28:Q33)</f>
        <v>31</v>
      </c>
      <c r="AS13" s="11">
        <f>SUM(VII!R28:R33)</f>
        <v>29</v>
      </c>
      <c r="AT13" s="11">
        <f>SUM(VII!S28:S33)</f>
        <v>16</v>
      </c>
      <c r="AU13" s="11">
        <f>SUM(VII!T28:T33)</f>
        <v>23</v>
      </c>
      <c r="AV13" s="11">
        <f>SUM(VII!U28:U33)</f>
        <v>17</v>
      </c>
      <c r="AW13" s="11">
        <f>SUM(VII!V28:V33)</f>
        <v>20</v>
      </c>
      <c r="AX13" s="11">
        <f>SUM(VII!W28:W33)</f>
        <v>33</v>
      </c>
      <c r="AY13" s="11">
        <f>SUM(VII!X28:X33)</f>
        <v>35</v>
      </c>
      <c r="AZ13" s="11">
        <f>SUM(VII!Y28:Y33)</f>
        <v>30</v>
      </c>
    </row>
    <row r="14" spans="1:52" ht="16.5" customHeight="1">
      <c r="A14" s="11">
        <f>SUM('II'!A36:A41)</f>
        <v>28</v>
      </c>
      <c r="B14" s="11">
        <f>SUM('II'!B36:B41)</f>
        <v>14</v>
      </c>
      <c r="C14" s="11">
        <f>SUM('II'!C36:C41)</f>
        <v>31</v>
      </c>
      <c r="D14" s="11">
        <f>SUM('II'!D36:D41)</f>
        <v>14</v>
      </c>
      <c r="E14" s="11">
        <f>SUM('II'!E36:E41)</f>
        <v>13</v>
      </c>
      <c r="F14" s="11">
        <f>SUM('II'!F36:F41)</f>
        <v>33</v>
      </c>
      <c r="G14" s="11">
        <f>SUM('II'!G36:G41)</f>
        <v>36</v>
      </c>
      <c r="H14" s="11">
        <f>SUM('II'!H36:H41)</f>
        <v>33</v>
      </c>
      <c r="I14" s="11">
        <f>SUM('II'!I36:I41)</f>
        <v>16</v>
      </c>
      <c r="J14" s="11">
        <f>SUM('II'!J36:J41)</f>
        <v>31</v>
      </c>
      <c r="K14" s="11">
        <f>SUM('II'!K36:K41)</f>
        <v>22</v>
      </c>
      <c r="L14" s="11">
        <f>SUM('II'!L36:L41)</f>
        <v>30</v>
      </c>
      <c r="M14" s="11">
        <f>SUM('II'!M36:M41)</f>
        <v>15</v>
      </c>
      <c r="N14" s="11">
        <f>SUM('II'!N36:N41)</f>
        <v>23</v>
      </c>
      <c r="O14" s="11">
        <f>SUM('II'!O36:O41)</f>
        <v>40</v>
      </c>
      <c r="P14" s="11">
        <f>SUM('II'!P36:P41)</f>
        <v>36</v>
      </c>
      <c r="Q14" s="11">
        <f>SUM('II'!Q36:Q41)</f>
        <v>30</v>
      </c>
      <c r="R14" s="11">
        <f>SUM('II'!R36:R41)</f>
        <v>35</v>
      </c>
      <c r="S14" s="11">
        <f>SUM('II'!S36:S41)</f>
        <v>27</v>
      </c>
      <c r="T14" s="11">
        <f>SUM('II'!T36:T41)</f>
        <v>34</v>
      </c>
      <c r="U14" s="11">
        <f>SUM('II'!U36:U41)</f>
        <v>33</v>
      </c>
      <c r="V14" s="11">
        <f>SUM('II'!V36:V41)</f>
        <v>35</v>
      </c>
      <c r="W14" s="11">
        <f>SUM('II'!W36:W41)</f>
        <v>29</v>
      </c>
      <c r="X14" s="11">
        <f>SUM('II'!X36:X41)</f>
        <v>32</v>
      </c>
      <c r="Y14" s="11">
        <f>SUM('II'!Y36:Y41)</f>
        <v>31</v>
      </c>
      <c r="Z14" s="14"/>
      <c r="AA14" s="14"/>
      <c r="AB14" s="11">
        <f>SUM(VII!A36:A41)</f>
        <v>25</v>
      </c>
      <c r="AC14" s="11">
        <f>SUM(VII!B36:B41)</f>
        <v>15</v>
      </c>
      <c r="AD14" s="11">
        <f>SUM(VII!C36:C41)</f>
        <v>27</v>
      </c>
      <c r="AE14" s="11">
        <f>SUM(VII!D36:D41)</f>
        <v>15</v>
      </c>
      <c r="AF14" s="11">
        <f>SUM(VII!E36:E41)</f>
        <v>23</v>
      </c>
      <c r="AG14" s="11">
        <f>SUM(VII!F36:F41)</f>
        <v>30</v>
      </c>
      <c r="AH14" s="11">
        <f>SUM(VII!G36:G41)</f>
        <v>30</v>
      </c>
      <c r="AI14" s="11">
        <f>SUM(VII!H36:H41)</f>
        <v>30</v>
      </c>
      <c r="AJ14" s="11">
        <f>SUM(VII!I36:I41)</f>
        <v>39</v>
      </c>
      <c r="AK14" s="11">
        <f>SUM(VII!J36:J41)</f>
        <v>30</v>
      </c>
      <c r="AL14" s="11">
        <f>SUM(VII!K36:K41)</f>
        <v>26</v>
      </c>
      <c r="AM14" s="11">
        <f>SUM(VII!L36:L41)</f>
        <v>23</v>
      </c>
      <c r="AN14" s="11">
        <f>SUM(VII!M36:M41)</f>
        <v>14</v>
      </c>
      <c r="AO14" s="11">
        <f>SUM(VII!N36:N41)</f>
        <v>29</v>
      </c>
      <c r="AP14" s="11">
        <f>SUM(VII!O36:O41)</f>
        <v>36</v>
      </c>
      <c r="AQ14" s="11">
        <f>SUM(VII!P36:P41)</f>
        <v>38</v>
      </c>
      <c r="AR14" s="11">
        <f>SUM(VII!Q36:Q41)</f>
        <v>29</v>
      </c>
      <c r="AS14" s="11">
        <f>SUM(VII!R36:R41)</f>
        <v>37</v>
      </c>
      <c r="AT14" s="11">
        <f>SUM(VII!S36:S41)</f>
        <v>24</v>
      </c>
      <c r="AU14" s="11">
        <f>SUM(VII!T36:T41)</f>
        <v>31</v>
      </c>
      <c r="AV14" s="11">
        <f>SUM(VII!U36:U41)</f>
        <v>15</v>
      </c>
      <c r="AW14" s="11">
        <f>SUM(VII!V36:V41)</f>
        <v>13</v>
      </c>
      <c r="AX14" s="11">
        <f>SUM(VII!W36:W41)</f>
        <v>34</v>
      </c>
      <c r="AY14" s="11">
        <f>SUM(VII!X36:X41)</f>
        <v>32</v>
      </c>
      <c r="AZ14" s="11">
        <f>SUM(VII!Y36:Y41)</f>
        <v>27</v>
      </c>
    </row>
    <row r="15" spans="1:52" ht="16.5" customHeight="1">
      <c r="A15" s="52" t="s">
        <v>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14"/>
      <c r="AA15" s="14"/>
      <c r="AB15" s="52" t="s">
        <v>8</v>
      </c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</row>
    <row r="16" spans="1:52" ht="16.5" customHeight="1">
      <c r="A16" s="10">
        <f>SUM(III!A3:A5)</f>
        <v>3</v>
      </c>
      <c r="B16" s="10">
        <f>SUM(III!B3:B5)</f>
        <v>10</v>
      </c>
      <c r="C16" s="10">
        <f>SUM(III!C3:C5)</f>
        <v>10</v>
      </c>
      <c r="D16" s="10">
        <f>SUM(III!D3:D5)</f>
        <v>20</v>
      </c>
      <c r="E16" s="10">
        <f>SUM(III!E3:E5)</f>
        <v>15</v>
      </c>
      <c r="F16" s="10">
        <f>SUM(III!F3:F5)</f>
        <v>1</v>
      </c>
      <c r="G16" s="10">
        <f>SUM(III!G3:G5)</f>
        <v>13</v>
      </c>
      <c r="H16" s="10">
        <f>SUM(III!H3:H5)</f>
        <v>15</v>
      </c>
      <c r="I16" s="10">
        <f>SUM(III!I3:I5)</f>
        <v>9</v>
      </c>
      <c r="J16" s="10">
        <f>SUM(III!J3:J5)</f>
        <v>14</v>
      </c>
      <c r="K16" s="10">
        <f>SUM(III!K3:K5)</f>
        <v>22</v>
      </c>
      <c r="L16" s="10">
        <f>SUM(III!L3:L5)</f>
        <v>13</v>
      </c>
      <c r="M16" s="10">
        <f>SUM(III!M3:M5)</f>
        <v>10</v>
      </c>
      <c r="N16" s="10">
        <f>SUM(III!N3:N5)</f>
        <v>14</v>
      </c>
      <c r="O16" s="10">
        <f>SUM(III!O3:O5)</f>
        <v>21</v>
      </c>
      <c r="P16" s="10">
        <f>SUM(III!P3:P5)</f>
        <v>10</v>
      </c>
      <c r="Q16" s="10">
        <f>SUM(III!Q3:Q5)</f>
        <v>12</v>
      </c>
      <c r="R16" s="10">
        <f>SUM(III!R3:R5)</f>
        <v>17</v>
      </c>
      <c r="S16" s="10">
        <f>SUM(III!S3:S5)</f>
        <v>15</v>
      </c>
      <c r="T16" s="10">
        <f>SUM(III!T3:T5)</f>
        <v>14</v>
      </c>
      <c r="U16" s="10">
        <f>SUM(III!U3:U5)</f>
        <v>17</v>
      </c>
      <c r="V16" s="10">
        <f>SUM(III!V3:V5)</f>
        <v>21</v>
      </c>
      <c r="W16" s="10">
        <f>SUM(III!W3:W5)</f>
        <v>19</v>
      </c>
      <c r="X16" s="10">
        <f>SUM(III!X3:X5)</f>
        <v>22</v>
      </c>
      <c r="Y16" s="10">
        <f>SUM(III!Y3:Y5)</f>
        <v>24</v>
      </c>
      <c r="Z16" s="14"/>
      <c r="AA16" s="14"/>
      <c r="AB16" s="10">
        <f>SUM(VIII!A3:A5)</f>
        <v>5</v>
      </c>
      <c r="AC16" s="10">
        <f>SUM(VIII!B3:B5)</f>
        <v>14</v>
      </c>
      <c r="AD16" s="10">
        <f>SUM(VIII!C3:C5)</f>
        <v>5</v>
      </c>
      <c r="AE16" s="10">
        <f>SUM(VIII!D3:D5)</f>
        <v>16</v>
      </c>
      <c r="AF16" s="10">
        <f>SUM(VIII!E3:E5)</f>
        <v>16</v>
      </c>
      <c r="AG16" s="10">
        <f>SUM(VIII!F3:F5)</f>
        <v>17</v>
      </c>
      <c r="AH16" s="10">
        <f>SUM(VIII!G3:G5)</f>
        <v>19</v>
      </c>
      <c r="AI16" s="10">
        <f>SUM(VIII!H3:H5)</f>
        <v>19</v>
      </c>
      <c r="AJ16" s="10">
        <f>SUM(VIII!I3:I5)</f>
        <v>11</v>
      </c>
      <c r="AK16" s="10">
        <f>SUM(VIII!J3:J5)</f>
        <v>3</v>
      </c>
      <c r="AL16" s="10">
        <f>SUM(VIII!K3:K5)</f>
        <v>4</v>
      </c>
      <c r="AM16" s="10">
        <f>SUM(VIII!L3:L5)</f>
        <v>12</v>
      </c>
      <c r="AN16" s="10">
        <f>SUM(VIII!M3:M5)</f>
        <v>18</v>
      </c>
      <c r="AO16" s="10">
        <f>SUM(VIII!N3:N5)</f>
        <v>16</v>
      </c>
      <c r="AP16" s="10">
        <f>SUM(VIII!O3:O5)</f>
        <v>20</v>
      </c>
      <c r="AQ16" s="10">
        <f>SUM(VIII!P3:P5)</f>
        <v>14</v>
      </c>
      <c r="AR16" s="10">
        <f>SUM(VIII!Q3:Q5)</f>
        <v>21</v>
      </c>
      <c r="AS16" s="10">
        <f>SUM(VIII!R3:R5)</f>
        <v>19</v>
      </c>
      <c r="AT16" s="10">
        <f>SUM(VIII!S3:S5)</f>
        <v>21</v>
      </c>
      <c r="AU16" s="10">
        <f>SUM(VIII!T3:T5)</f>
        <v>13</v>
      </c>
      <c r="AV16" s="10">
        <f>SUM(VIII!U3:U5)</f>
        <v>16</v>
      </c>
      <c r="AW16" s="10">
        <f>SUM(VIII!V3:V5)</f>
        <v>18</v>
      </c>
      <c r="AX16" s="10">
        <f>SUM(VIII!W3:W5)</f>
        <v>19</v>
      </c>
      <c r="AY16" s="10">
        <f>SUM(VIII!X3:X5)</f>
        <v>16</v>
      </c>
      <c r="AZ16" s="10">
        <f>SUM(VIII!Y3:Y5)</f>
        <v>18</v>
      </c>
    </row>
    <row r="17" spans="1:52" ht="16.5" customHeight="1">
      <c r="A17" s="11">
        <f>SUM(III!A8:A11)</f>
        <v>16</v>
      </c>
      <c r="B17" s="11">
        <f>SUM(III!B8:B11)</f>
        <v>26</v>
      </c>
      <c r="C17" s="11">
        <f>SUM(III!C8:C11)</f>
        <v>13</v>
      </c>
      <c r="D17" s="11">
        <f>SUM(III!D8:D11)</f>
        <v>14</v>
      </c>
      <c r="E17" s="11">
        <f>SUM(III!E8:E11)</f>
        <v>16</v>
      </c>
      <c r="F17" s="11">
        <f>SUM(III!F8:F11)</f>
        <v>17</v>
      </c>
      <c r="G17" s="11">
        <f>SUM(III!G8:G11)</f>
        <v>18</v>
      </c>
      <c r="H17" s="11">
        <f>SUM(III!H8:H11)</f>
        <v>12</v>
      </c>
      <c r="I17" s="11">
        <f>SUM(III!I8:I11)</f>
        <v>16</v>
      </c>
      <c r="J17" s="11">
        <f>SUM(III!J8:J11)</f>
        <v>24</v>
      </c>
      <c r="K17" s="11">
        <f>SUM(III!K8:K11)</f>
        <v>25</v>
      </c>
      <c r="L17" s="11">
        <f>SUM(III!L8:L11)</f>
        <v>16</v>
      </c>
      <c r="M17" s="11">
        <f>SUM(III!M8:M11)</f>
        <v>16</v>
      </c>
      <c r="N17" s="11">
        <f>SUM(III!N8:N11)</f>
        <v>9</v>
      </c>
      <c r="O17" s="11">
        <f>SUM(III!O8:O11)</f>
        <v>14</v>
      </c>
      <c r="P17" s="11">
        <f>SUM(III!P8:P11)</f>
        <v>10</v>
      </c>
      <c r="Q17" s="11">
        <f>SUM(III!Q8:Q11)</f>
        <v>14</v>
      </c>
      <c r="R17" s="11">
        <f>SUM(III!R8:R11)</f>
        <v>10</v>
      </c>
      <c r="S17" s="11">
        <f>SUM(III!S8:S11)</f>
        <v>13</v>
      </c>
      <c r="T17" s="11">
        <f>SUM(III!T8:T11)</f>
        <v>18</v>
      </c>
      <c r="U17" s="11">
        <f>SUM(III!U8:U11)</f>
        <v>10</v>
      </c>
      <c r="V17" s="11">
        <f>SUM(III!V8:V11)</f>
        <v>10</v>
      </c>
      <c r="W17" s="11">
        <f>SUM(III!W8:W11)</f>
        <v>14</v>
      </c>
      <c r="X17" s="11">
        <f>SUM(III!X8:X11)</f>
        <v>11</v>
      </c>
      <c r="Y17" s="11">
        <f>SUM(III!Y8:Y11)</f>
        <v>20</v>
      </c>
      <c r="Z17" s="14"/>
      <c r="AA17" s="14"/>
      <c r="AB17" s="11">
        <f>SUM(VIII!A8:A11)</f>
        <v>26</v>
      </c>
      <c r="AC17" s="11">
        <f>SUM(VIII!B8:B11)</f>
        <v>29</v>
      </c>
      <c r="AD17" s="11">
        <f>SUM(VIII!C8:C11)</f>
        <v>13</v>
      </c>
      <c r="AE17" s="11">
        <f>SUM(VIII!D8:D11)</f>
        <v>19</v>
      </c>
      <c r="AF17" s="11">
        <f>SUM(VIII!E8:E11)</f>
        <v>25</v>
      </c>
      <c r="AG17" s="11">
        <f>SUM(VIII!F8:F11)</f>
        <v>25</v>
      </c>
      <c r="AH17" s="11">
        <f>SUM(VIII!G8:G11)</f>
        <v>20</v>
      </c>
      <c r="AI17" s="11">
        <f>SUM(VIII!H8:H11)</f>
        <v>11</v>
      </c>
      <c r="AJ17" s="11">
        <f>SUM(VIII!I8:I11)</f>
        <v>14</v>
      </c>
      <c r="AK17" s="11">
        <f>SUM(VIII!J8:J11)</f>
        <v>29</v>
      </c>
      <c r="AL17" s="11">
        <f>SUM(VIII!K8:K11)</f>
        <v>25</v>
      </c>
      <c r="AM17" s="11">
        <f>SUM(VIII!L8:L11)</f>
        <v>17</v>
      </c>
      <c r="AN17" s="11">
        <f>SUM(VIII!M8:M11)</f>
        <v>17</v>
      </c>
      <c r="AO17" s="11">
        <f>SUM(VIII!N8:N11)</f>
        <v>25</v>
      </c>
      <c r="AP17" s="11">
        <f>SUM(VIII!O8:O11)</f>
        <v>22</v>
      </c>
      <c r="AQ17" s="11">
        <f>SUM(VIII!P8:P11)</f>
        <v>15</v>
      </c>
      <c r="AR17" s="11">
        <f>SUM(VIII!Q8:Q11)</f>
        <v>13</v>
      </c>
      <c r="AS17" s="11">
        <f>SUM(VIII!R8:R11)</f>
        <v>10</v>
      </c>
      <c r="AT17" s="11">
        <f>SUM(VIII!S8:S11)</f>
        <v>10</v>
      </c>
      <c r="AU17" s="11">
        <f>SUM(VIII!T8:T11)</f>
        <v>19</v>
      </c>
      <c r="AV17" s="11">
        <f>SUM(VIII!U8:U11)</f>
        <v>24</v>
      </c>
      <c r="AW17" s="11">
        <f>SUM(VIII!V8:V11)</f>
        <v>27</v>
      </c>
      <c r="AX17" s="11">
        <f>SUM(VIII!W8:W11)</f>
        <v>30</v>
      </c>
      <c r="AY17" s="11">
        <f>SUM(VIII!X8:X11)</f>
        <v>27</v>
      </c>
      <c r="AZ17" s="11">
        <f>SUM(VIII!Y8:Y11)</f>
        <v>29</v>
      </c>
    </row>
    <row r="18" spans="1:52" ht="16.5" customHeight="1">
      <c r="A18" s="11">
        <f>SUM(III!A14:A18)</f>
        <v>23</v>
      </c>
      <c r="B18" s="11">
        <f>SUM(III!B14:B18)</f>
        <v>20</v>
      </c>
      <c r="C18" s="11">
        <f>SUM(III!C14:C18)</f>
        <v>30</v>
      </c>
      <c r="D18" s="11">
        <f>SUM(III!D14:D18)</f>
        <v>16</v>
      </c>
      <c r="E18" s="11">
        <f>SUM(III!E14:E18)</f>
        <v>13</v>
      </c>
      <c r="F18" s="11">
        <f>SUM(III!F14:F18)</f>
        <v>30</v>
      </c>
      <c r="G18" s="11">
        <f>SUM(III!G14:G18)</f>
        <v>31</v>
      </c>
      <c r="H18" s="11">
        <f>SUM(III!H14:H18)</f>
        <v>20</v>
      </c>
      <c r="I18" s="11">
        <f>SUM(III!I14:I18)</f>
        <v>20</v>
      </c>
      <c r="J18" s="11">
        <f>SUM(III!J14:J18)</f>
        <v>24</v>
      </c>
      <c r="K18" s="11">
        <f>SUM(III!K14:K18)</f>
        <v>20</v>
      </c>
      <c r="L18" s="11">
        <f>SUM(III!L14:L18)</f>
        <v>30</v>
      </c>
      <c r="M18" s="11">
        <f>SUM(III!M14:M18)</f>
        <v>16</v>
      </c>
      <c r="N18" s="11">
        <f>SUM(III!N14:N18)</f>
        <v>28</v>
      </c>
      <c r="O18" s="11">
        <f>SUM(III!O14:O18)</f>
        <v>30</v>
      </c>
      <c r="P18" s="11">
        <f>SUM(III!P14:P18)</f>
        <v>31</v>
      </c>
      <c r="Q18" s="11">
        <f>SUM(III!Q14:Q18)</f>
        <v>20</v>
      </c>
      <c r="R18" s="11">
        <f>SUM(III!R14:R18)</f>
        <v>24</v>
      </c>
      <c r="S18" s="11">
        <f>SUM(III!S14:S18)</f>
        <v>20</v>
      </c>
      <c r="T18" s="11">
        <f>SUM(III!T14:T18)</f>
        <v>30</v>
      </c>
      <c r="U18" s="11">
        <f>SUM(III!U14:U18)</f>
        <v>14</v>
      </c>
      <c r="V18" s="11">
        <f>SUM(III!V14:V18)</f>
        <v>11</v>
      </c>
      <c r="W18" s="11">
        <f>SUM(III!W14:W18)</f>
        <v>30</v>
      </c>
      <c r="X18" s="11">
        <f>SUM(III!X14:X18)</f>
        <v>31</v>
      </c>
      <c r="Y18" s="11">
        <f>SUM(III!Y14:Y18)</f>
        <v>20</v>
      </c>
      <c r="Z18" s="14"/>
      <c r="AA18" s="14"/>
      <c r="AB18" s="11">
        <f>SUM(VIII!A14:A18)</f>
        <v>14</v>
      </c>
      <c r="AC18" s="11">
        <f>SUM(VIII!B14:B18)</f>
        <v>11</v>
      </c>
      <c r="AD18" s="11">
        <f>SUM(VIII!C14:C18)</f>
        <v>21</v>
      </c>
      <c r="AE18" s="11">
        <f>SUM(VIII!D14:D18)</f>
        <v>14</v>
      </c>
      <c r="AF18" s="11">
        <f>SUM(VIII!E14:E18)</f>
        <v>20</v>
      </c>
      <c r="AG18" s="11">
        <f>SUM(VIII!F14:F18)</f>
        <v>32</v>
      </c>
      <c r="AH18" s="11">
        <f>SUM(VIII!G14:G18)</f>
        <v>28</v>
      </c>
      <c r="AI18" s="11">
        <f>SUM(VIII!H14:H18)</f>
        <v>20</v>
      </c>
      <c r="AJ18" s="11">
        <f>SUM(VIII!I14:I18)</f>
        <v>18</v>
      </c>
      <c r="AK18" s="11">
        <f>SUM(VIII!J14:J18)</f>
        <v>22</v>
      </c>
      <c r="AL18" s="11">
        <f>SUM(VIII!K14:K18)</f>
        <v>29</v>
      </c>
      <c r="AM18" s="11">
        <f>SUM(VIII!L14:L18)</f>
        <v>24</v>
      </c>
      <c r="AN18" s="11">
        <f>SUM(VIII!M14:M18)</f>
        <v>6</v>
      </c>
      <c r="AO18" s="11">
        <f>SUM(VIII!N14:N18)</f>
        <v>12</v>
      </c>
      <c r="AP18" s="11">
        <f>SUM(VIII!O14:O18)</f>
        <v>27</v>
      </c>
      <c r="AQ18" s="11">
        <f>SUM(VIII!P14:P18)</f>
        <v>26</v>
      </c>
      <c r="AR18" s="11">
        <f>SUM(VIII!Q14:Q18)</f>
        <v>20</v>
      </c>
      <c r="AS18" s="11">
        <f>SUM(VIII!R14:R18)</f>
        <v>18</v>
      </c>
      <c r="AT18" s="11">
        <f>SUM(VIII!S14:S18)</f>
        <v>14</v>
      </c>
      <c r="AU18" s="11">
        <f>SUM(VIII!T14:T18)</f>
        <v>22</v>
      </c>
      <c r="AV18" s="11">
        <f>SUM(VIII!U14:U18)</f>
        <v>17</v>
      </c>
      <c r="AW18" s="11">
        <f>SUM(VIII!V14:V18)</f>
        <v>13</v>
      </c>
      <c r="AX18" s="11">
        <f>SUM(VIII!W14:W18)</f>
        <v>26</v>
      </c>
      <c r="AY18" s="11">
        <f>SUM(VIII!X14:X18)</f>
        <v>34</v>
      </c>
      <c r="AZ18" s="11">
        <f>SUM(VIII!Y14:Y18)</f>
        <v>21</v>
      </c>
    </row>
    <row r="19" spans="1:52" ht="16.5" customHeight="1">
      <c r="A19" s="11">
        <f>SUM(III!A21:A25)</f>
        <v>22</v>
      </c>
      <c r="B19" s="11">
        <f>SUM(III!B21:B25)</f>
        <v>20</v>
      </c>
      <c r="C19" s="11">
        <f>SUM(III!C21:C25)</f>
        <v>30</v>
      </c>
      <c r="D19" s="11">
        <f>SUM(III!D21:D25)</f>
        <v>25</v>
      </c>
      <c r="E19" s="11">
        <f>SUM(III!E21:E25)</f>
        <v>15</v>
      </c>
      <c r="F19" s="11">
        <f>SUM(III!F21:F25)</f>
        <v>31</v>
      </c>
      <c r="G19" s="11">
        <f>SUM(III!G21:G25)</f>
        <v>28</v>
      </c>
      <c r="H19" s="11">
        <f>SUM(III!H21:H25)</f>
        <v>17</v>
      </c>
      <c r="I19" s="11">
        <f>SUM(III!I21:I25)</f>
        <v>18</v>
      </c>
      <c r="J19" s="11">
        <f>SUM(III!J21:J25)</f>
        <v>24</v>
      </c>
      <c r="K19" s="11">
        <f>SUM(III!K21:K25)</f>
        <v>20</v>
      </c>
      <c r="L19" s="11">
        <f>SUM(III!L21:L25)</f>
        <v>30</v>
      </c>
      <c r="M19" s="11">
        <f>SUM(III!M21:M25)</f>
        <v>11</v>
      </c>
      <c r="N19" s="11">
        <f>SUM(III!N21:N25)</f>
        <v>28</v>
      </c>
      <c r="O19" s="11">
        <f>SUM(III!O21:O25)</f>
        <v>30</v>
      </c>
      <c r="P19" s="11">
        <f>SUM(III!P21:P25)</f>
        <v>31</v>
      </c>
      <c r="Q19" s="11">
        <f>SUM(III!Q21:Q25)</f>
        <v>20</v>
      </c>
      <c r="R19" s="11">
        <f>SUM(III!R21:R25)</f>
        <v>24</v>
      </c>
      <c r="S19" s="11">
        <f>SUM(III!S21:S25)</f>
        <v>20</v>
      </c>
      <c r="T19" s="11">
        <f>SUM(III!T21:T25)</f>
        <v>30</v>
      </c>
      <c r="U19" s="11">
        <f>SUM(III!U21:U25)</f>
        <v>11</v>
      </c>
      <c r="V19" s="11">
        <f>SUM(III!V21:V25)</f>
        <v>12</v>
      </c>
      <c r="W19" s="11">
        <f>SUM(III!W21:W25)</f>
        <v>35</v>
      </c>
      <c r="X19" s="11">
        <f>SUM(III!X21:X25)</f>
        <v>36</v>
      </c>
      <c r="Y19" s="11">
        <f>SUM(III!Y21:Y25)</f>
        <v>22</v>
      </c>
      <c r="Z19" s="14"/>
      <c r="AA19" s="14"/>
      <c r="AB19" s="11">
        <f>SUM(VIII!A21:A25)</f>
        <v>18</v>
      </c>
      <c r="AC19" s="11">
        <f>SUM(VIII!B21:B25)</f>
        <v>14</v>
      </c>
      <c r="AD19" s="11">
        <f>SUM(VIII!C21:C25)</f>
        <v>26</v>
      </c>
      <c r="AE19" s="11">
        <f>SUM(VIII!D21:D25)</f>
        <v>23</v>
      </c>
      <c r="AF19" s="11">
        <f>SUM(VIII!E21:E25)</f>
        <v>18</v>
      </c>
      <c r="AG19" s="11">
        <f>SUM(VIII!F21:F25)</f>
        <v>24</v>
      </c>
      <c r="AH19" s="11">
        <f>SUM(VIII!G21:G25)</f>
        <v>24</v>
      </c>
      <c r="AI19" s="11">
        <f>SUM(VIII!H21:H25)</f>
        <v>21</v>
      </c>
      <c r="AJ19" s="11">
        <f>SUM(VIII!I21:I25)</f>
        <v>38</v>
      </c>
      <c r="AK19" s="11">
        <f>SUM(VIII!J21:J25)</f>
        <v>30</v>
      </c>
      <c r="AL19" s="11">
        <f>SUM(VIII!K21:K25)</f>
        <v>17</v>
      </c>
      <c r="AM19" s="11">
        <f>SUM(VIII!L21:L25)</f>
        <v>28</v>
      </c>
      <c r="AN19" s="11">
        <f>SUM(VIII!M21:M25)</f>
        <v>22</v>
      </c>
      <c r="AO19" s="11">
        <f>SUM(VIII!N21:N25)</f>
        <v>7</v>
      </c>
      <c r="AP19" s="11">
        <f>SUM(VIII!O21:O25)</f>
        <v>23</v>
      </c>
      <c r="AQ19" s="11">
        <f>SUM(VIII!P21:P25)</f>
        <v>19</v>
      </c>
      <c r="AR19" s="11">
        <f>SUM(VIII!Q21:Q25)</f>
        <v>21</v>
      </c>
      <c r="AS19" s="11">
        <f>SUM(VIII!R21:R25)</f>
        <v>23</v>
      </c>
      <c r="AT19" s="11">
        <f>SUM(VIII!S21:S25)</f>
        <v>17</v>
      </c>
      <c r="AU19" s="11">
        <f>SUM(VIII!T21:T25)</f>
        <v>27</v>
      </c>
      <c r="AV19" s="11">
        <f>SUM(VIII!U21:U25)</f>
        <v>19</v>
      </c>
      <c r="AW19" s="11">
        <f>SUM(VIII!V21:V25)</f>
        <v>9</v>
      </c>
      <c r="AX19" s="11">
        <f>SUM(VIII!W21:W25)</f>
        <v>26</v>
      </c>
      <c r="AY19" s="11">
        <f>SUM(VIII!X21:X25)</f>
        <v>22</v>
      </c>
      <c r="AZ19" s="11">
        <f>SUM(VIII!Y21:Y25)</f>
        <v>20</v>
      </c>
    </row>
    <row r="20" spans="1:52" ht="16.5" customHeight="1">
      <c r="A20" s="11">
        <f>SUM(III!A27:A32)</f>
        <v>19</v>
      </c>
      <c r="B20" s="11">
        <f>SUM(III!B27:B32)</f>
        <v>24</v>
      </c>
      <c r="C20" s="11">
        <f>SUM(III!C27:C32)</f>
        <v>35</v>
      </c>
      <c r="D20" s="11">
        <f>SUM(III!D27:D32)</f>
        <v>12</v>
      </c>
      <c r="E20" s="11">
        <f>SUM(III!E27:E32)</f>
        <v>22</v>
      </c>
      <c r="F20" s="11">
        <f>SUM(III!F27:F32)</f>
        <v>33</v>
      </c>
      <c r="G20" s="11">
        <f>SUM(III!G27:G32)</f>
        <v>40</v>
      </c>
      <c r="H20" s="11">
        <f>SUM(III!H27:H32)</f>
        <v>25</v>
      </c>
      <c r="I20" s="11">
        <f>SUM(III!I27:I32)</f>
        <v>21</v>
      </c>
      <c r="J20" s="11">
        <f>SUM(III!J27:J32)</f>
        <v>27</v>
      </c>
      <c r="K20" s="11">
        <f>SUM(III!K27:K32)</f>
        <v>29</v>
      </c>
      <c r="L20" s="11">
        <f>SUM(III!L27:L32)</f>
        <v>38</v>
      </c>
      <c r="M20" s="11">
        <f>SUM(III!M27:M32)</f>
        <v>14</v>
      </c>
      <c r="N20" s="11">
        <f>SUM(III!N27:N32)</f>
        <v>12</v>
      </c>
      <c r="O20" s="11">
        <f>SUM(III!O27:O32)</f>
        <v>35</v>
      </c>
      <c r="P20" s="11">
        <f>SUM(III!P27:P32)</f>
        <v>37</v>
      </c>
      <c r="Q20" s="11">
        <f>SUM(III!Q27:Q32)</f>
        <v>26</v>
      </c>
      <c r="R20" s="11">
        <f>SUM(III!R27:R32)</f>
        <v>28</v>
      </c>
      <c r="S20" s="11">
        <f>SUM(III!S27:S32)</f>
        <v>23</v>
      </c>
      <c r="T20" s="11">
        <f>SUM(III!T27:T32)</f>
        <v>36</v>
      </c>
      <c r="U20" s="11">
        <f>SUM(III!U27:U32)</f>
        <v>15</v>
      </c>
      <c r="V20" s="11">
        <f>SUM(III!V27:V32)</f>
        <v>11</v>
      </c>
      <c r="W20" s="11">
        <f>SUM(III!W27:W32)</f>
        <v>30</v>
      </c>
      <c r="X20" s="11">
        <f>SUM(III!X27:X32)</f>
        <v>37</v>
      </c>
      <c r="Y20" s="11">
        <f>SUM(III!Y27:Y32)</f>
        <v>26</v>
      </c>
      <c r="AB20" s="11">
        <f>SUM(VIII!A28:A33)</f>
        <v>15</v>
      </c>
      <c r="AC20" s="11">
        <f>SUM(VIII!B28:B33)</f>
        <v>18</v>
      </c>
      <c r="AD20" s="11">
        <f>SUM(VIII!C28:C33)</f>
        <v>17</v>
      </c>
      <c r="AE20" s="11">
        <f>SUM(VIII!D28:D33)</f>
        <v>33</v>
      </c>
      <c r="AF20" s="11">
        <f>SUM(VIII!E28:E33)</f>
        <v>21</v>
      </c>
      <c r="AG20" s="11">
        <f>SUM(VIII!F28:F33)</f>
        <v>36</v>
      </c>
      <c r="AH20" s="11">
        <f>SUM(VIII!G28:G33)</f>
        <v>34</v>
      </c>
      <c r="AI20" s="11">
        <f>SUM(VIII!H28:H33)</f>
        <v>31</v>
      </c>
      <c r="AJ20" s="11">
        <f>SUM(VIII!I28:I33)</f>
        <v>38</v>
      </c>
      <c r="AK20" s="11">
        <f>SUM(VIII!J28:J33)</f>
        <v>28</v>
      </c>
      <c r="AL20" s="11">
        <f>SUM(VIII!K28:K33)</f>
        <v>16</v>
      </c>
      <c r="AM20" s="11">
        <f>SUM(VIII!L28:L33)</f>
        <v>27</v>
      </c>
      <c r="AN20" s="11">
        <f>SUM(VIII!M28:M33)</f>
        <v>15</v>
      </c>
      <c r="AO20" s="11">
        <f>SUM(VIII!N28:N33)</f>
        <v>20</v>
      </c>
      <c r="AP20" s="11">
        <f>SUM(VIII!O28:O33)</f>
        <v>31</v>
      </c>
      <c r="AQ20" s="11">
        <f>SUM(VIII!P28:P33)</f>
        <v>33</v>
      </c>
      <c r="AR20" s="11">
        <f>SUM(VIII!Q28:Q33)</f>
        <v>30</v>
      </c>
      <c r="AS20" s="11">
        <f>SUM(VIII!R28:R33)</f>
        <v>31</v>
      </c>
      <c r="AT20" s="11">
        <f>SUM(VIII!S28:S33)</f>
        <v>20</v>
      </c>
      <c r="AU20" s="11">
        <f>SUM(VIII!T28:T33)</f>
        <v>29</v>
      </c>
      <c r="AV20" s="11">
        <f>SUM(VIII!U28:U33)</f>
        <v>14</v>
      </c>
      <c r="AW20" s="11">
        <f>SUM(VIII!V28:V33)</f>
        <v>20</v>
      </c>
      <c r="AX20" s="11">
        <f>SUM(VIII!W28:W33)</f>
        <v>32</v>
      </c>
      <c r="AY20" s="11">
        <f>SUM(VIII!X28:X33)</f>
        <v>36</v>
      </c>
      <c r="AZ20" s="11">
        <f>SUM(VIII!Y28:Y33)</f>
        <v>27</v>
      </c>
    </row>
    <row r="21" spans="1:52" ht="16.5" customHeight="1">
      <c r="A21" s="11">
        <f>SUM(III!A35:A40)</f>
        <v>21</v>
      </c>
      <c r="B21" s="11">
        <f>SUM(III!B35:B40)</f>
        <v>24</v>
      </c>
      <c r="C21" s="11">
        <f>SUM(III!C35:C40)</f>
        <v>23</v>
      </c>
      <c r="D21" s="11">
        <f>SUM(III!D35:D40)</f>
        <v>14</v>
      </c>
      <c r="E21" s="11">
        <f>SUM(III!E35:E40)</f>
        <v>21</v>
      </c>
      <c r="F21" s="11">
        <f>SUM(III!F35:F40)</f>
        <v>33</v>
      </c>
      <c r="G21" s="11">
        <f>SUM(III!G35:G40)</f>
        <v>35</v>
      </c>
      <c r="H21" s="11">
        <f>SUM(III!H35:H40)</f>
        <v>32</v>
      </c>
      <c r="I21" s="11">
        <f>SUM(III!I35:I40)</f>
        <v>35</v>
      </c>
      <c r="J21" s="11">
        <f>SUM(III!J35:J40)</f>
        <v>31</v>
      </c>
      <c r="K21" s="11">
        <f>SUM(III!K35:K40)</f>
        <v>25</v>
      </c>
      <c r="L21" s="11">
        <f>SUM(III!L35:L40)</f>
        <v>37</v>
      </c>
      <c r="M21" s="11">
        <f>SUM(III!M35:M40)</f>
        <v>28</v>
      </c>
      <c r="N21" s="11">
        <f>SUM(III!N35:N40)</f>
        <v>23</v>
      </c>
      <c r="O21" s="11">
        <f>SUM(III!O35:O40)</f>
        <v>33</v>
      </c>
      <c r="P21" s="11">
        <f>SUM(III!P35:P40)</f>
        <v>38</v>
      </c>
      <c r="Q21" s="11">
        <f>SUM(III!Q35:Q40)</f>
        <v>30</v>
      </c>
      <c r="R21" s="11">
        <f>SUM(III!R35:R40)</f>
        <v>31</v>
      </c>
      <c r="S21" s="11">
        <f>SUM(III!S35:S40)</f>
        <v>31</v>
      </c>
      <c r="T21" s="11">
        <f>SUM(III!T35:T40)</f>
        <v>28</v>
      </c>
      <c r="U21" s="11">
        <f>SUM(III!U35:U40)</f>
        <v>27</v>
      </c>
      <c r="V21" s="11">
        <f>SUM(III!V35:V40)</f>
        <v>23</v>
      </c>
      <c r="W21" s="11">
        <f>SUM(III!W35:W40)</f>
        <v>36</v>
      </c>
      <c r="X21" s="11">
        <f>SUM(III!X35:X40)</f>
        <v>38</v>
      </c>
      <c r="Y21" s="11">
        <f>SUM(III!Y35:Y40)</f>
        <v>22</v>
      </c>
      <c r="AB21" s="11">
        <f>SUM(VIII!A36:A41)</f>
        <v>25</v>
      </c>
      <c r="AC21" s="11">
        <f>SUM(VIII!B36:B41)</f>
        <v>17</v>
      </c>
      <c r="AD21" s="11">
        <f>SUM(VIII!C36:C41)</f>
        <v>26</v>
      </c>
      <c r="AE21" s="11">
        <f>SUM(VIII!D36:D41)</f>
        <v>23</v>
      </c>
      <c r="AF21" s="11">
        <f>SUM(VIII!E36:E41)</f>
        <v>25</v>
      </c>
      <c r="AG21" s="11">
        <f>SUM(VIII!F36:F41)</f>
        <v>31</v>
      </c>
      <c r="AH21" s="11">
        <f>SUM(VIII!G36:G41)</f>
        <v>37</v>
      </c>
      <c r="AI21" s="11">
        <f>SUM(VIII!H36:H41)</f>
        <v>30</v>
      </c>
      <c r="AJ21" s="11">
        <f>SUM(VIII!I36:I41)</f>
        <v>29</v>
      </c>
      <c r="AK21" s="11">
        <f>SUM(VIII!J36:J41)</f>
        <v>31</v>
      </c>
      <c r="AL21" s="11">
        <f>SUM(VIII!K36:K41)</f>
        <v>23</v>
      </c>
      <c r="AM21" s="11">
        <f>SUM(VIII!L36:L41)</f>
        <v>29</v>
      </c>
      <c r="AN21" s="11">
        <f>SUM(VIII!M36:M41)</f>
        <v>22</v>
      </c>
      <c r="AO21" s="11">
        <f>SUM(VIII!N36:N41)</f>
        <v>27</v>
      </c>
      <c r="AP21" s="11">
        <f>SUM(VIII!O36:O41)</f>
        <v>30</v>
      </c>
      <c r="AQ21" s="11">
        <f>SUM(VIII!P36:P41)</f>
        <v>34</v>
      </c>
      <c r="AR21" s="11">
        <f>SUM(VIII!Q36:Q41)</f>
        <v>27</v>
      </c>
      <c r="AS21" s="11">
        <f>SUM(VIII!R36:R41)</f>
        <v>27</v>
      </c>
      <c r="AT21" s="11">
        <f>SUM(VIII!S36:S41)</f>
        <v>24</v>
      </c>
      <c r="AU21" s="11">
        <f>SUM(VIII!T36:T41)</f>
        <v>32</v>
      </c>
      <c r="AV21" s="11">
        <f>SUM(VIII!U36:U41)</f>
        <v>33</v>
      </c>
      <c r="AW21" s="11">
        <f>SUM(VIII!V36:V41)</f>
        <v>29</v>
      </c>
      <c r="AX21" s="11">
        <f>SUM(VIII!W36:W41)</f>
        <v>32</v>
      </c>
      <c r="AY21" s="11">
        <f>SUM(VIII!X36:X41)</f>
        <v>33</v>
      </c>
      <c r="AZ21" s="11">
        <f>SUM(VIII!Y36:Y41)</f>
        <v>25</v>
      </c>
    </row>
    <row r="22" spans="1:52" ht="16.5" customHeight="1">
      <c r="A22" s="51" t="s">
        <v>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AB22" s="51" t="s">
        <v>9</v>
      </c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</row>
    <row r="23" spans="1:52" ht="16.5" customHeight="1">
      <c r="A23" s="10">
        <f>SUM('IV'!A3:A5)</f>
        <v>5</v>
      </c>
      <c r="B23" s="10">
        <f>SUM('IV'!B3:B5)</f>
        <v>2</v>
      </c>
      <c r="C23" s="10">
        <f>SUM('IV'!C3:C5)</f>
        <v>16</v>
      </c>
      <c r="D23" s="10">
        <f>SUM('IV'!D3:D5)</f>
        <v>19</v>
      </c>
      <c r="E23" s="10">
        <f>SUM('IV'!E3:E5)</f>
        <v>20</v>
      </c>
      <c r="F23" s="10">
        <f>SUM('IV'!F3:F5)</f>
        <v>18</v>
      </c>
      <c r="G23" s="10">
        <f>SUM('IV'!G3:G5)</f>
        <v>18</v>
      </c>
      <c r="H23" s="10">
        <f>SUM('IV'!H3:H5)</f>
        <v>16</v>
      </c>
      <c r="I23" s="10">
        <f>SUM('IV'!I3:I5)</f>
        <v>19</v>
      </c>
      <c r="J23" s="10">
        <f>SUM('IV'!J3:J5)</f>
        <v>17</v>
      </c>
      <c r="K23" s="10">
        <f>SUM('IV'!K3:K5)</f>
        <v>21</v>
      </c>
      <c r="L23" s="10">
        <f>SUM('IV'!L3:L5)</f>
        <v>5</v>
      </c>
      <c r="M23" s="10">
        <f>SUM('IV'!M3:M5)</f>
        <v>17</v>
      </c>
      <c r="N23" s="10">
        <f>SUM('IV'!N3:N5)</f>
        <v>1</v>
      </c>
      <c r="O23" s="10">
        <f>SUM('IV'!O3:O5)</f>
        <v>18</v>
      </c>
      <c r="P23" s="10">
        <f>SUM('IV'!P3:P5)</f>
        <v>3</v>
      </c>
      <c r="Q23" s="10">
        <f>SUM('IV'!Q3:Q5)</f>
        <v>4</v>
      </c>
      <c r="R23" s="10">
        <f>SUM('IV'!R3:R5)</f>
        <v>4</v>
      </c>
      <c r="S23" s="10">
        <f>SUM('IV'!S3:S5)</f>
        <v>17</v>
      </c>
      <c r="T23" s="10">
        <f>SUM('IV'!T3:T5)</f>
        <v>22</v>
      </c>
      <c r="U23" s="10">
        <f>SUM('IV'!U3:U5)</f>
        <v>19</v>
      </c>
      <c r="V23" s="10">
        <f>SUM('IV'!V3:V5)</f>
        <v>19</v>
      </c>
      <c r="W23" s="10">
        <f>SUM('IV'!W3:W5)</f>
        <v>20</v>
      </c>
      <c r="X23" s="10">
        <f>SUM('IV'!X3:X5)</f>
        <v>18</v>
      </c>
      <c r="Y23" s="10">
        <f>SUM('IV'!Y3:Y5)</f>
        <v>17</v>
      </c>
      <c r="AB23" s="10">
        <f>SUM(IX!A3:A5)</f>
        <v>11</v>
      </c>
      <c r="AC23" s="10">
        <f>SUM(IX!B3:B5)</f>
        <v>18</v>
      </c>
      <c r="AD23" s="10">
        <f>SUM(IX!C3:C5)</f>
        <v>18</v>
      </c>
      <c r="AE23" s="10">
        <f>SUM(IX!D3:D5)</f>
        <v>16</v>
      </c>
      <c r="AF23" s="10">
        <f>SUM(IX!E3:E5)</f>
        <v>14</v>
      </c>
      <c r="AG23" s="10">
        <f>SUM(IX!F3:F5)</f>
        <v>0</v>
      </c>
      <c r="AH23" s="10">
        <f>SUM(IX!G3:G5)</f>
        <v>17</v>
      </c>
      <c r="AI23" s="10">
        <f>SUM(IX!H3:H5)</f>
        <v>18</v>
      </c>
      <c r="AJ23" s="10">
        <f>SUM(IX!I3:I5)</f>
        <v>10</v>
      </c>
      <c r="AK23" s="10">
        <f>SUM(IX!J3:J5)</f>
        <v>20</v>
      </c>
      <c r="AL23" s="10">
        <f>SUM(IX!K3:K5)</f>
        <v>21</v>
      </c>
      <c r="AM23" s="10">
        <f>SUM(IX!L3:L5)</f>
        <v>15</v>
      </c>
      <c r="AN23" s="10">
        <f>SUM(IX!M3:M5)</f>
        <v>16</v>
      </c>
      <c r="AO23" s="10">
        <f>SUM(IX!N3:N5)</f>
        <v>17</v>
      </c>
      <c r="AP23" s="10">
        <f>SUM(IX!O3:O5)</f>
        <v>21</v>
      </c>
      <c r="AQ23" s="10">
        <f>SUM(IX!P3:P5)</f>
        <v>15</v>
      </c>
      <c r="AR23" s="10">
        <f>SUM(IX!Q3:Q5)</f>
        <v>12</v>
      </c>
      <c r="AS23" s="10">
        <f>SUM(IX!R3:R5)</f>
        <v>16</v>
      </c>
      <c r="AT23" s="10">
        <f>SUM(IX!S3:S5)</f>
        <v>18</v>
      </c>
      <c r="AU23" s="10">
        <f>SUM(IX!T3:T5)</f>
        <v>10</v>
      </c>
      <c r="AV23" s="10">
        <f>SUM(IX!U3:U5)</f>
        <v>17</v>
      </c>
      <c r="AW23" s="10">
        <f>SUM(IX!V3:V5)</f>
        <v>21</v>
      </c>
      <c r="AX23" s="10">
        <f>SUM(IX!W3:W5)</f>
        <v>24</v>
      </c>
      <c r="AY23" s="10">
        <f>SUM(IX!X3:X5)</f>
        <v>21</v>
      </c>
      <c r="AZ23" s="10">
        <f>SUM(IX!Y3:Y5)</f>
        <v>23</v>
      </c>
    </row>
    <row r="24" spans="1:52" ht="16.5" customHeight="1">
      <c r="A24" s="11">
        <f>SUM('IV'!A8:A11)</f>
        <v>18</v>
      </c>
      <c r="B24" s="11">
        <f>SUM('IV'!B8:B11)</f>
        <v>26</v>
      </c>
      <c r="C24" s="11">
        <f>SUM('IV'!C8:C11)</f>
        <v>13</v>
      </c>
      <c r="D24" s="11">
        <f>SUM('IV'!D8:D11)</f>
        <v>14</v>
      </c>
      <c r="E24" s="11">
        <f>SUM('IV'!E8:E11)</f>
        <v>24</v>
      </c>
      <c r="F24" s="11">
        <f>SUM('IV'!F8:F11)</f>
        <v>18</v>
      </c>
      <c r="G24" s="11">
        <f>SUM('IV'!G8:G11)</f>
        <v>12</v>
      </c>
      <c r="H24" s="11">
        <f>SUM('IV'!H8:H11)</f>
        <v>24</v>
      </c>
      <c r="I24" s="11">
        <f>SUM('IV'!I8:I11)</f>
        <v>16</v>
      </c>
      <c r="J24" s="11">
        <f>SUM('IV'!J8:J11)</f>
        <v>24</v>
      </c>
      <c r="K24" s="11">
        <f>SUM('IV'!K8:K11)</f>
        <v>27</v>
      </c>
      <c r="L24" s="11">
        <f>SUM('IV'!L8:L11)</f>
        <v>21</v>
      </c>
      <c r="M24" s="11">
        <f>SUM('IV'!M8:M11)</f>
        <v>16</v>
      </c>
      <c r="N24" s="11">
        <f>SUM('IV'!N8:N11)</f>
        <v>10</v>
      </c>
      <c r="O24" s="11">
        <f>SUM('IV'!O8:O11)</f>
        <v>8</v>
      </c>
      <c r="P24" s="11">
        <f>SUM('IV'!P8:P11)</f>
        <v>10</v>
      </c>
      <c r="Q24" s="11">
        <f>SUM('IV'!Q8:Q11)</f>
        <v>14</v>
      </c>
      <c r="R24" s="11">
        <f>SUM('IV'!R8:R11)</f>
        <v>5</v>
      </c>
      <c r="S24" s="11">
        <f>SUM('IV'!S8:S11)</f>
        <v>13</v>
      </c>
      <c r="T24" s="11">
        <f>SUM('IV'!T8:T11)</f>
        <v>14</v>
      </c>
      <c r="U24" s="11">
        <f>SUM('IV'!U8:U11)</f>
        <v>29</v>
      </c>
      <c r="V24" s="11">
        <f>SUM('IV'!V8:V11)</f>
        <v>10</v>
      </c>
      <c r="W24" s="11">
        <f>SUM('IV'!W8:W11)</f>
        <v>29</v>
      </c>
      <c r="X24" s="11">
        <f>SUM('IV'!X8:X11)</f>
        <v>22</v>
      </c>
      <c r="Y24" s="11">
        <f>SUM('IV'!Y8:Y11)</f>
        <v>56</v>
      </c>
      <c r="AB24" s="11">
        <f>SUM(IX!A8:A11)</f>
        <v>20</v>
      </c>
      <c r="AC24" s="11">
        <f>SUM(IX!B8:B11)</f>
        <v>24</v>
      </c>
      <c r="AD24" s="11">
        <f>SUM(IX!C8:C11)</f>
        <v>17</v>
      </c>
      <c r="AE24" s="11">
        <f>SUM(IX!D8:D11)</f>
        <v>12</v>
      </c>
      <c r="AF24" s="11">
        <f>SUM(IX!E8:E11)</f>
        <v>13</v>
      </c>
      <c r="AG24" s="11">
        <f>SUM(IX!F8:F11)</f>
        <v>15</v>
      </c>
      <c r="AH24" s="11">
        <f>SUM(IX!G8:G11)</f>
        <v>16</v>
      </c>
      <c r="AI24" s="11">
        <f>SUM(IX!H8:H11)</f>
        <v>20</v>
      </c>
      <c r="AJ24" s="11">
        <f>SUM(IX!I8:I11)</f>
        <v>16</v>
      </c>
      <c r="AK24" s="11">
        <f>SUM(IX!J8:J11)</f>
        <v>12</v>
      </c>
      <c r="AL24" s="11">
        <f>SUM(IX!K8:K11)</f>
        <v>28</v>
      </c>
      <c r="AM24" s="11">
        <f>SUM(IX!L8:L11)</f>
        <v>19</v>
      </c>
      <c r="AN24" s="11">
        <f>SUM(IX!M8:M11)</f>
        <v>21</v>
      </c>
      <c r="AO24" s="11">
        <f>SUM(IX!N8:N11)</f>
        <v>11</v>
      </c>
      <c r="AP24" s="11">
        <f>SUM(IX!O8:O11)</f>
        <v>16</v>
      </c>
      <c r="AQ24" s="11">
        <f>SUM(IX!P8:P11)</f>
        <v>12</v>
      </c>
      <c r="AR24" s="11">
        <f>SUM(IX!Q8:Q11)</f>
        <v>14</v>
      </c>
      <c r="AS24" s="11">
        <f>SUM(IX!R8:R11)</f>
        <v>20</v>
      </c>
      <c r="AT24" s="11">
        <f>SUM(IX!S8:S11)</f>
        <v>17</v>
      </c>
      <c r="AU24" s="11">
        <f>SUM(IX!T8:T11)</f>
        <v>19</v>
      </c>
      <c r="AV24" s="11">
        <f>SUM(IX!U8:U11)</f>
        <v>22</v>
      </c>
      <c r="AW24" s="11">
        <f>SUM(IX!V8:V11)</f>
        <v>11</v>
      </c>
      <c r="AX24" s="11">
        <f>SUM(IX!W8:W11)</f>
        <v>24</v>
      </c>
      <c r="AY24" s="11">
        <f>SUM(IX!X8:X11)</f>
        <v>28</v>
      </c>
      <c r="AZ24" s="11">
        <f>SUM(IX!Y8:Y11)</f>
        <v>20</v>
      </c>
    </row>
    <row r="25" spans="1:52" ht="16.5" customHeight="1">
      <c r="A25" s="11">
        <f>SUM('IV'!A14:A18)</f>
        <v>26</v>
      </c>
      <c r="B25" s="11">
        <f>SUM('IV'!B14:B18)</f>
        <v>23</v>
      </c>
      <c r="C25" s="11">
        <f>SUM('IV'!C14:C18)</f>
        <v>21</v>
      </c>
      <c r="D25" s="11">
        <f>SUM('IV'!D14:D18)</f>
        <v>19</v>
      </c>
      <c r="E25" s="11">
        <f>SUM('IV'!E14:E18)</f>
        <v>20</v>
      </c>
      <c r="F25" s="11">
        <f>SUM('IV'!F14:F18)</f>
        <v>31</v>
      </c>
      <c r="G25" s="11">
        <f>SUM('IV'!G14:G18)</f>
        <v>31</v>
      </c>
      <c r="H25" s="11">
        <f>SUM('IV'!H14:H18)</f>
        <v>19</v>
      </c>
      <c r="I25" s="11">
        <f>SUM('IV'!I14:I18)</f>
        <v>18</v>
      </c>
      <c r="J25" s="11">
        <f>SUM('IV'!J14:J18)</f>
        <v>27</v>
      </c>
      <c r="K25" s="11">
        <f>SUM('IV'!K14:K18)</f>
        <v>24</v>
      </c>
      <c r="L25" s="11">
        <f>SUM('IV'!L14:L18)</f>
        <v>30</v>
      </c>
      <c r="M25" s="11">
        <f>SUM('IV'!M14:M18)</f>
        <v>31</v>
      </c>
      <c r="N25" s="11">
        <f>SUM('IV'!N14:N18)</f>
        <v>22</v>
      </c>
      <c r="O25" s="11">
        <f>SUM('IV'!O14:O18)</f>
        <v>25</v>
      </c>
      <c r="P25" s="11">
        <f>SUM('IV'!P14:P18)</f>
        <v>25</v>
      </c>
      <c r="Q25" s="11">
        <f>SUM('IV'!Q14:Q18)</f>
        <v>21</v>
      </c>
      <c r="R25" s="11">
        <f>SUM('IV'!R14:R18)</f>
        <v>26</v>
      </c>
      <c r="S25" s="11">
        <f>SUM('IV'!S14:S18)</f>
        <v>21</v>
      </c>
      <c r="T25" s="11">
        <f>SUM('IV'!T14:T18)</f>
        <v>27</v>
      </c>
      <c r="U25" s="11">
        <f>SUM('IV'!U14:U18)</f>
        <v>34</v>
      </c>
      <c r="V25" s="11">
        <f>SUM('IV'!V14:V18)</f>
        <v>11</v>
      </c>
      <c r="W25" s="11">
        <f>SUM('IV'!W14:W18)</f>
        <v>26</v>
      </c>
      <c r="X25" s="11">
        <f>SUM('IV'!X14:X18)</f>
        <v>19</v>
      </c>
      <c r="Y25" s="11">
        <f>SUM('IV'!Y14:Y18)</f>
        <v>22</v>
      </c>
      <c r="AB25" s="11">
        <f>SUM(IX!A14:A18)</f>
        <v>24</v>
      </c>
      <c r="AC25" s="11">
        <f>SUM(IX!B14:B18)</f>
        <v>20</v>
      </c>
      <c r="AD25" s="11">
        <f>SUM(IX!C14:C18)</f>
        <v>30</v>
      </c>
      <c r="AE25" s="11">
        <f>SUM(IX!D14:D18)</f>
        <v>18</v>
      </c>
      <c r="AF25" s="11">
        <f>SUM(IX!E14:E18)</f>
        <v>10</v>
      </c>
      <c r="AG25" s="11">
        <f>SUM(IX!F14:F18)</f>
        <v>27</v>
      </c>
      <c r="AH25" s="11">
        <f>SUM(IX!G14:G18)</f>
        <v>29</v>
      </c>
      <c r="AI25" s="11">
        <f>SUM(IX!H14:H18)</f>
        <v>18</v>
      </c>
      <c r="AJ25" s="11">
        <f>SUM(IX!I14:I18)</f>
        <v>27</v>
      </c>
      <c r="AK25" s="11">
        <f>SUM(IX!J14:J18)</f>
        <v>14</v>
      </c>
      <c r="AL25" s="11">
        <f>SUM(IX!K14:K18)</f>
        <v>12</v>
      </c>
      <c r="AM25" s="11">
        <f>SUM(IX!L14:L18)</f>
        <v>25</v>
      </c>
      <c r="AN25" s="11">
        <f>SUM(IX!M14:M18)</f>
        <v>18</v>
      </c>
      <c r="AO25" s="11">
        <f>SUM(IX!N14:N18)</f>
        <v>11</v>
      </c>
      <c r="AP25" s="11">
        <f>SUM(IX!O14:O18)</f>
        <v>26</v>
      </c>
      <c r="AQ25" s="11">
        <f>SUM(IX!P14:P18)</f>
        <v>30</v>
      </c>
      <c r="AR25" s="11">
        <f>SUM(IX!Q14:Q18)</f>
        <v>20</v>
      </c>
      <c r="AS25" s="11">
        <f>SUM(IX!R14:R18)</f>
        <v>19</v>
      </c>
      <c r="AT25" s="11">
        <f>SUM(IX!S14:S18)</f>
        <v>14</v>
      </c>
      <c r="AU25" s="11">
        <f>SUM(IX!T14:T18)</f>
        <v>25</v>
      </c>
      <c r="AV25" s="11">
        <f>SUM(IX!U14:U18)</f>
        <v>18</v>
      </c>
      <c r="AW25" s="11">
        <f>SUM(IX!V14:V18)</f>
        <v>10</v>
      </c>
      <c r="AX25" s="11">
        <f>SUM(IX!W14:W18)</f>
        <v>26</v>
      </c>
      <c r="AY25" s="11">
        <f>SUM(IX!X14:X18)</f>
        <v>28</v>
      </c>
      <c r="AZ25" s="11">
        <f>SUM(IX!Y14:Y18)</f>
        <v>20</v>
      </c>
    </row>
    <row r="26" spans="1:52" ht="16.5" customHeight="1">
      <c r="A26" s="11">
        <f>SUM('IV'!A21:A25)</f>
        <v>4</v>
      </c>
      <c r="B26" s="11">
        <f>SUM('IV'!B21:B25)</f>
        <v>25</v>
      </c>
      <c r="C26" s="11">
        <f>SUM('IV'!C21:C25)</f>
        <v>20</v>
      </c>
      <c r="D26" s="11">
        <f>SUM('IV'!D21:D25)</f>
        <v>22</v>
      </c>
      <c r="E26" s="11">
        <f>SUM('IV'!E21:E25)</f>
        <v>25</v>
      </c>
      <c r="F26" s="11">
        <f>SUM('IV'!F21:F25)</f>
        <v>29</v>
      </c>
      <c r="G26" s="11">
        <f>SUM('IV'!G21:G25)</f>
        <v>25</v>
      </c>
      <c r="H26" s="11">
        <f>SUM('IV'!H21:H25)</f>
        <v>22</v>
      </c>
      <c r="I26" s="11">
        <f>SUM('IV'!I21:I25)</f>
        <v>18</v>
      </c>
      <c r="J26" s="11">
        <f>SUM('IV'!J21:J25)</f>
        <v>24</v>
      </c>
      <c r="K26" s="11">
        <f>SUM('IV'!K21:K25)</f>
        <v>29</v>
      </c>
      <c r="L26" s="11">
        <f>SUM('IV'!L21:L25)</f>
        <v>27</v>
      </c>
      <c r="M26" s="11">
        <f>SUM('IV'!M21:M25)</f>
        <v>4</v>
      </c>
      <c r="N26" s="11">
        <f>SUM('IV'!N21:N25)</f>
        <v>29</v>
      </c>
      <c r="O26" s="11">
        <f>SUM('IV'!O21:O25)</f>
        <v>21</v>
      </c>
      <c r="P26" s="11">
        <f>SUM('IV'!P21:P25)</f>
        <v>28</v>
      </c>
      <c r="Q26" s="11">
        <f>SUM('IV'!Q21:Q25)</f>
        <v>17</v>
      </c>
      <c r="R26" s="11">
        <f>SUM('IV'!R21:R25)</f>
        <v>24</v>
      </c>
      <c r="S26" s="11">
        <f>SUM('IV'!S21:S25)</f>
        <v>20</v>
      </c>
      <c r="T26" s="11">
        <f>SUM('IV'!T21:T25)</f>
        <v>27</v>
      </c>
      <c r="U26" s="11">
        <f>SUM('IV'!U21:U25)</f>
        <v>16</v>
      </c>
      <c r="V26" s="11">
        <f>SUM('IV'!V21:V25)</f>
        <v>11</v>
      </c>
      <c r="W26" s="11">
        <f>SUM('IV'!W21:W25)</f>
        <v>25</v>
      </c>
      <c r="X26" s="11">
        <f>SUM('IV'!X21:X25)</f>
        <v>26</v>
      </c>
      <c r="Y26" s="11">
        <f>SUM('IV'!Y21:Y25)</f>
        <v>20</v>
      </c>
      <c r="AB26" s="11">
        <f>SUM(IX!A21:A25)</f>
        <v>27</v>
      </c>
      <c r="AC26" s="11">
        <f>SUM(IX!B21:B25)</f>
        <v>16</v>
      </c>
      <c r="AD26" s="11">
        <f>SUM(IX!C21:C25)</f>
        <v>27</v>
      </c>
      <c r="AE26" s="11">
        <f>SUM(IX!D21:D25)</f>
        <v>14</v>
      </c>
      <c r="AF26" s="11">
        <f>SUM(IX!E21:E25)</f>
        <v>25</v>
      </c>
      <c r="AG26" s="11">
        <f>SUM(IX!F21:F25)</f>
        <v>30</v>
      </c>
      <c r="AH26" s="11">
        <f>SUM(IX!G21:G25)</f>
        <v>31</v>
      </c>
      <c r="AI26" s="11">
        <f>SUM(IX!H21:H25)</f>
        <v>24</v>
      </c>
      <c r="AJ26" s="11">
        <f>SUM(IX!I21:I25)</f>
        <v>34</v>
      </c>
      <c r="AK26" s="11">
        <f>SUM(IX!J21:J25)</f>
        <v>26</v>
      </c>
      <c r="AL26" s="11">
        <f>SUM(IX!K21:K25)</f>
        <v>17</v>
      </c>
      <c r="AM26" s="11">
        <f>SUM(IX!L21:L25)</f>
        <v>27</v>
      </c>
      <c r="AN26" s="11">
        <f>SUM(IX!M21:M25)</f>
        <v>24</v>
      </c>
      <c r="AO26" s="11">
        <f>SUM(IX!N21:N25)</f>
        <v>21</v>
      </c>
      <c r="AP26" s="11">
        <f>SUM(IX!O21:O25)</f>
        <v>29</v>
      </c>
      <c r="AQ26" s="11">
        <f>SUM(IX!P21:P25)</f>
        <v>30</v>
      </c>
      <c r="AR26" s="11">
        <f>SUM(IX!Q21:Q25)</f>
        <v>20</v>
      </c>
      <c r="AS26" s="11">
        <f>SUM(IX!R21:R25)</f>
        <v>22</v>
      </c>
      <c r="AT26" s="11">
        <f>SUM(IX!S21:S25)</f>
        <v>21</v>
      </c>
      <c r="AU26" s="11">
        <f>SUM(IX!T21:T25)</f>
        <v>24</v>
      </c>
      <c r="AV26" s="11">
        <f>SUM(IX!U21:U25)</f>
        <v>23</v>
      </c>
      <c r="AW26" s="11">
        <f>SUM(IX!V21:V25)</f>
        <v>13</v>
      </c>
      <c r="AX26" s="11">
        <f>SUM(IX!W21:W25)</f>
        <v>29</v>
      </c>
      <c r="AY26" s="11">
        <f>SUM(IX!X21:X25)</f>
        <v>30</v>
      </c>
      <c r="AZ26" s="11">
        <f>SUM(IX!Y21:Y25)</f>
        <v>26</v>
      </c>
    </row>
    <row r="27" spans="1:52" ht="16.5" customHeight="1">
      <c r="A27" s="11">
        <f>SUM('IV'!A28:A33)</f>
        <v>25</v>
      </c>
      <c r="B27" s="11">
        <f>SUM('IV'!B28:B33)</f>
        <v>18</v>
      </c>
      <c r="C27" s="11">
        <f>SUM('IV'!C28:C33)</f>
        <v>31</v>
      </c>
      <c r="D27" s="11">
        <f>SUM('IV'!D28:D33)</f>
        <v>15</v>
      </c>
      <c r="E27" s="11">
        <f>SUM('IV'!E28:E33)</f>
        <v>20</v>
      </c>
      <c r="F27" s="11">
        <f>SUM('IV'!F28:F33)</f>
        <v>29</v>
      </c>
      <c r="G27" s="11">
        <f>SUM('IV'!G28:G33)</f>
        <v>32</v>
      </c>
      <c r="H27" s="11">
        <f>SUM('IV'!H28:H33)</f>
        <v>24</v>
      </c>
      <c r="I27" s="11">
        <f>SUM('IV'!I28:I33)</f>
        <v>23</v>
      </c>
      <c r="J27" s="11">
        <f>SUM('IV'!J28:J33)</f>
        <v>25</v>
      </c>
      <c r="K27" s="11">
        <f>SUM('IV'!K28:K33)</f>
        <v>22</v>
      </c>
      <c r="L27" s="11">
        <f>SUM('IV'!L28:L33)</f>
        <v>31</v>
      </c>
      <c r="M27" s="11">
        <f>SUM('IV'!M28:M33)</f>
        <v>15</v>
      </c>
      <c r="N27" s="11">
        <f>SUM('IV'!N28:N33)</f>
        <v>29</v>
      </c>
      <c r="O27" s="11">
        <f>SUM('IV'!O28:O33)</f>
        <v>38</v>
      </c>
      <c r="P27" s="11">
        <f>SUM('IV'!P28:P33)</f>
        <v>35</v>
      </c>
      <c r="Q27" s="11">
        <f>SUM('IV'!Q28:Q33)</f>
        <v>34</v>
      </c>
      <c r="R27" s="11">
        <f>SUM('IV'!R28:R33)</f>
        <v>28</v>
      </c>
      <c r="S27" s="11">
        <f>SUM('IV'!S28:S33)</f>
        <v>25</v>
      </c>
      <c r="T27" s="11">
        <f>SUM('IV'!T28:T33)</f>
        <v>29</v>
      </c>
      <c r="U27" s="11">
        <f>SUM('IV'!U28:U33)</f>
        <v>14</v>
      </c>
      <c r="V27" s="11">
        <f>SUM('IV'!V28:V33)</f>
        <v>12</v>
      </c>
      <c r="W27" s="11">
        <f>SUM('IV'!W28:W33)</f>
        <v>28</v>
      </c>
      <c r="X27" s="11">
        <f>SUM('IV'!X28:X33)</f>
        <v>25</v>
      </c>
      <c r="Y27" s="11">
        <f>SUM('IV'!Y28:Y33)</f>
        <v>29</v>
      </c>
      <c r="AB27" s="11">
        <f>SUM(IX!A28:A33)</f>
        <v>24</v>
      </c>
      <c r="AC27" s="11">
        <f>SUM(IX!B28:B33)</f>
        <v>12</v>
      </c>
      <c r="AD27" s="11">
        <f>SUM(IX!C28:C33)</f>
        <v>25</v>
      </c>
      <c r="AE27" s="11">
        <f>SUM(IX!D28:D33)</f>
        <v>23</v>
      </c>
      <c r="AF27" s="11">
        <f>SUM(IX!E28:E33)</f>
        <v>13</v>
      </c>
      <c r="AG27" s="11">
        <f>SUM(IX!F28:F33)</f>
        <v>36</v>
      </c>
      <c r="AH27" s="11">
        <f>SUM(IX!G28:G33)</f>
        <v>40</v>
      </c>
      <c r="AI27" s="11">
        <f>SUM(IX!H28:H33)</f>
        <v>33</v>
      </c>
      <c r="AJ27" s="11">
        <f>SUM(IX!I28:I33)</f>
        <v>40</v>
      </c>
      <c r="AK27" s="11">
        <f>SUM(IX!J28:J33)</f>
        <v>34</v>
      </c>
      <c r="AL27" s="11">
        <f>SUM(IX!K28:K33)</f>
        <v>23</v>
      </c>
      <c r="AM27" s="11">
        <f>SUM(IX!L28:L33)</f>
        <v>28</v>
      </c>
      <c r="AN27" s="11">
        <f>SUM(IX!M28:M33)</f>
        <v>24</v>
      </c>
      <c r="AO27" s="11">
        <f>SUM(IX!N28:N33)</f>
        <v>11</v>
      </c>
      <c r="AP27" s="11">
        <f>SUM(IX!O28:O33)</f>
        <v>36</v>
      </c>
      <c r="AQ27" s="11">
        <f>SUM(IX!P28:P33)</f>
        <v>35</v>
      </c>
      <c r="AR27" s="11">
        <f>SUM(IX!Q28:Q33)</f>
        <v>29</v>
      </c>
      <c r="AS27" s="11">
        <f>SUM(IX!R28:R33)</f>
        <v>29</v>
      </c>
      <c r="AT27" s="11">
        <f>SUM(IX!S28:S33)</f>
        <v>20</v>
      </c>
      <c r="AU27" s="11">
        <f>SUM(IX!T28:T33)</f>
        <v>29</v>
      </c>
      <c r="AV27" s="11">
        <f>SUM(IX!U28:U33)</f>
        <v>26</v>
      </c>
      <c r="AW27" s="11">
        <f>SUM(IX!V28:V33)</f>
        <v>20</v>
      </c>
      <c r="AX27" s="11">
        <f>SUM(IX!W28:W33)</f>
        <v>32</v>
      </c>
      <c r="AY27" s="11">
        <f>SUM(IX!X28:X33)</f>
        <v>35</v>
      </c>
      <c r="AZ27" s="11">
        <f>SUM(IX!Y28:Y33)</f>
        <v>31</v>
      </c>
    </row>
    <row r="28" spans="1:52" ht="16.5" customHeight="1">
      <c r="A28" s="11">
        <f>SUM('IV'!A36:A41)</f>
        <v>19</v>
      </c>
      <c r="B28" s="11">
        <f>SUM('IV'!B36:B41)</f>
        <v>14</v>
      </c>
      <c r="C28" s="11">
        <f>SUM('IV'!C36:C41)</f>
        <v>29</v>
      </c>
      <c r="D28" s="11">
        <f>SUM('IV'!D36:D41)</f>
        <v>16</v>
      </c>
      <c r="E28" s="11">
        <f>SUM('IV'!E36:E41)</f>
        <v>18</v>
      </c>
      <c r="F28" s="11">
        <f>SUM('IV'!F36:F41)</f>
        <v>34</v>
      </c>
      <c r="G28" s="11">
        <f>SUM('IV'!G36:G41)</f>
        <v>41</v>
      </c>
      <c r="H28" s="11">
        <f>SUM('IV'!H36:H41)</f>
        <v>37</v>
      </c>
      <c r="I28" s="11">
        <f>SUM('IV'!I36:I41)</f>
        <v>20</v>
      </c>
      <c r="J28" s="11">
        <f>SUM('IV'!J36:J41)</f>
        <v>29</v>
      </c>
      <c r="K28" s="11">
        <f>SUM('IV'!K36:K41)</f>
        <v>22</v>
      </c>
      <c r="L28" s="11">
        <f>SUM('IV'!L36:L41)</f>
        <v>33</v>
      </c>
      <c r="M28" s="11">
        <f>SUM('IV'!M36:M41)</f>
        <v>5</v>
      </c>
      <c r="N28" s="11">
        <f>SUM('IV'!N36:N41)</f>
        <v>13</v>
      </c>
      <c r="O28" s="11">
        <f>SUM('IV'!O36:O41)</f>
        <v>31</v>
      </c>
      <c r="P28" s="11">
        <f>SUM('IV'!P36:P41)</f>
        <v>31</v>
      </c>
      <c r="Q28" s="11">
        <f>SUM('IV'!Q36:Q41)</f>
        <v>26</v>
      </c>
      <c r="R28" s="11">
        <f>SUM('IV'!R36:R41)</f>
        <v>31</v>
      </c>
      <c r="S28" s="11">
        <f>SUM('IV'!S36:S41)</f>
        <v>28</v>
      </c>
      <c r="T28" s="11">
        <f>SUM('IV'!T36:T41)</f>
        <v>39</v>
      </c>
      <c r="U28" s="11">
        <f>SUM('IV'!U36:U41)</f>
        <v>15</v>
      </c>
      <c r="V28" s="11">
        <f>SUM('IV'!V36:V41)</f>
        <v>13</v>
      </c>
      <c r="W28" s="11">
        <f>SUM('IV'!W36:W41)</f>
        <v>33</v>
      </c>
      <c r="X28" s="11">
        <f>SUM('IV'!X36:X41)</f>
        <v>35</v>
      </c>
      <c r="Y28" s="11">
        <f>SUM('IV'!Y36:Y41)</f>
        <v>25</v>
      </c>
      <c r="AB28" s="11">
        <f>SUM(IX!A36:A41)</f>
        <v>26</v>
      </c>
      <c r="AC28" s="11">
        <f>SUM(IX!B36:B41)</f>
        <v>21</v>
      </c>
      <c r="AD28" s="11">
        <f>SUM(IX!C36:C41)</f>
        <v>25</v>
      </c>
      <c r="AE28" s="11">
        <f>SUM(IX!D36:D41)</f>
        <v>14</v>
      </c>
      <c r="AF28" s="11">
        <f>SUM(IX!E36:E41)</f>
        <v>22</v>
      </c>
      <c r="AG28" s="11">
        <f>SUM(IX!F36:F41)</f>
        <v>34</v>
      </c>
      <c r="AH28" s="11">
        <f>SUM(IX!G36:G41)</f>
        <v>37</v>
      </c>
      <c r="AI28" s="11">
        <f>SUM(IX!H36:H41)</f>
        <v>26</v>
      </c>
      <c r="AJ28" s="11">
        <f>SUM(IX!I36:I41)</f>
        <v>38</v>
      </c>
      <c r="AK28" s="11">
        <f>SUM(IX!J36:J41)</f>
        <v>32</v>
      </c>
      <c r="AL28" s="11">
        <f>SUM(IX!K36:K41)</f>
        <v>26</v>
      </c>
      <c r="AM28" s="11">
        <f>SUM(IX!L36:L41)</f>
        <v>29</v>
      </c>
      <c r="AN28" s="11">
        <f>SUM(IX!M36:M41)</f>
        <v>27</v>
      </c>
      <c r="AO28" s="11">
        <f>SUM(IX!N36:N41)</f>
        <v>26</v>
      </c>
      <c r="AP28" s="11">
        <f>SUM(IX!O36:O41)</f>
        <v>35</v>
      </c>
      <c r="AQ28" s="11">
        <f>SUM(IX!P36:P41)</f>
        <v>32</v>
      </c>
      <c r="AR28" s="11">
        <f>SUM(IX!Q36:Q41)</f>
        <v>24</v>
      </c>
      <c r="AS28" s="11">
        <f>SUM(IX!R36:R41)</f>
        <v>28</v>
      </c>
      <c r="AT28" s="11">
        <f>SUM(IX!S36:S41)</f>
        <v>21</v>
      </c>
      <c r="AU28" s="11">
        <f>SUM(IX!T36:T41)</f>
        <v>31</v>
      </c>
      <c r="AV28" s="11">
        <f>SUM(IX!U36:U41)</f>
        <v>35</v>
      </c>
      <c r="AW28" s="11">
        <f>SUM(IX!V36:V41)</f>
        <v>31</v>
      </c>
      <c r="AX28" s="11">
        <f>SUM(IX!W36:W41)</f>
        <v>36</v>
      </c>
      <c r="AY28" s="11">
        <f>SUM(IX!X36:X41)</f>
        <v>35</v>
      </c>
      <c r="AZ28" s="11">
        <f>SUM(IX!Y36:Y41)</f>
        <v>28</v>
      </c>
    </row>
    <row r="29" spans="1:52" ht="16.5" customHeight="1">
      <c r="A29" s="51" t="s">
        <v>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AB29" s="51" t="s">
        <v>10</v>
      </c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</row>
    <row r="30" spans="1:52" ht="16.5" customHeight="1">
      <c r="A30" s="10">
        <f>SUM(V!A3:A5)</f>
        <v>15</v>
      </c>
      <c r="B30" s="10">
        <f>SUM(V!B3:B5)</f>
        <v>16</v>
      </c>
      <c r="C30" s="10">
        <f>SUM(V!C3:C5)</f>
        <v>17</v>
      </c>
      <c r="D30" s="10">
        <f>SUM(V!D3:D5)</f>
        <v>14</v>
      </c>
      <c r="E30" s="10">
        <f>SUM(V!E3:E5)</f>
        <v>1</v>
      </c>
      <c r="F30" s="10">
        <f>SUM(V!F3:F5)</f>
        <v>16</v>
      </c>
      <c r="G30" s="10">
        <f>SUM(V!G3:G5)</f>
        <v>3</v>
      </c>
      <c r="H30" s="10">
        <f>SUM(V!H3:H5)</f>
        <v>15</v>
      </c>
      <c r="I30" s="10">
        <f>SUM(V!I3:I5)</f>
        <v>7</v>
      </c>
      <c r="J30" s="10">
        <f>SUM(V!J3:J5)</f>
        <v>5</v>
      </c>
      <c r="K30" s="10">
        <f>SUM(V!K3:K5)</f>
        <v>21</v>
      </c>
      <c r="L30" s="10">
        <f>SUM(V!L3:L5)</f>
        <v>5</v>
      </c>
      <c r="M30" s="10">
        <f>SUM(V!M3:M5)</f>
        <v>18</v>
      </c>
      <c r="N30" s="10">
        <f>SUM(V!N3:N5)</f>
        <v>0</v>
      </c>
      <c r="O30" s="10">
        <f>SUM(V!O3:O5)</f>
        <v>16</v>
      </c>
      <c r="P30" s="10">
        <f>SUM(V!P3:P5)</f>
        <v>4</v>
      </c>
      <c r="Q30" s="10">
        <f>SUM(V!Q3:Q5)</f>
        <v>18</v>
      </c>
      <c r="R30" s="10">
        <f>SUM(V!R3:R5)</f>
        <v>18</v>
      </c>
      <c r="S30" s="10">
        <f>SUM(V!S3:S5)</f>
        <v>15</v>
      </c>
      <c r="T30" s="10">
        <f>SUM(V!T3:T5)</f>
        <v>13</v>
      </c>
      <c r="U30" s="10">
        <f>SUM(V!U3:U5)</f>
        <v>17</v>
      </c>
      <c r="V30" s="10">
        <f>SUM(V!V3:V5)</f>
        <v>24</v>
      </c>
      <c r="W30" s="10">
        <f>SUM(V!W3:W5)</f>
        <v>16</v>
      </c>
      <c r="X30" s="10">
        <f>SUM(V!X3:X5)</f>
        <v>19</v>
      </c>
      <c r="Y30" s="10">
        <f>SUM(V!Y3:Y5)</f>
        <v>17</v>
      </c>
      <c r="AB30" s="10">
        <f>SUM(X!A3:A5)</f>
        <v>13</v>
      </c>
      <c r="AC30" s="10">
        <f>SUM(X!B3:B5)</f>
        <v>16</v>
      </c>
      <c r="AD30" s="10">
        <f>SUM(X!C3:C5)</f>
        <v>19</v>
      </c>
      <c r="AE30" s="10">
        <f>SUM(X!D3:D5)</f>
        <v>18</v>
      </c>
      <c r="AF30" s="10">
        <f>SUM(X!E3:E5)</f>
        <v>10</v>
      </c>
      <c r="AG30" s="10">
        <f>SUM(X!F3:F5)</f>
        <v>19</v>
      </c>
      <c r="AH30" s="10">
        <f>SUM(X!G3:G5)</f>
        <v>11</v>
      </c>
      <c r="AI30" s="10">
        <f>SUM(X!H3:H5)</f>
        <v>17</v>
      </c>
      <c r="AJ30" s="10">
        <f>SUM(X!I3:I5)</f>
        <v>9</v>
      </c>
      <c r="AK30" s="10">
        <f>SUM(X!J3:J5)</f>
        <v>15</v>
      </c>
      <c r="AL30" s="10">
        <f>SUM(X!K3:K5)</f>
        <v>22</v>
      </c>
      <c r="AM30" s="10">
        <f>SUM(X!L3:L5)</f>
        <v>15</v>
      </c>
      <c r="AN30" s="10">
        <f>SUM(X!M3:M5)</f>
        <v>18</v>
      </c>
      <c r="AO30" s="10">
        <f>SUM(X!N3:N5)</f>
        <v>13</v>
      </c>
      <c r="AP30" s="10">
        <f>SUM(X!O3:O5)</f>
        <v>16</v>
      </c>
      <c r="AQ30" s="10">
        <f>SUM(X!P3:P5)</f>
        <v>7</v>
      </c>
      <c r="AR30" s="10">
        <f>SUM(X!Q3:Q5)</f>
        <v>16</v>
      </c>
      <c r="AS30" s="10">
        <f>SUM(X!R3:R5)</f>
        <v>18</v>
      </c>
      <c r="AT30" s="10">
        <f>SUM(X!S3:S5)</f>
        <v>14</v>
      </c>
      <c r="AU30" s="10">
        <f>SUM(X!T3:T5)</f>
        <v>12</v>
      </c>
      <c r="AV30" s="10">
        <f>SUM(X!U3:U5)</f>
        <v>17</v>
      </c>
      <c r="AW30" s="10">
        <f>SUM(X!V3:V5)</f>
        <v>23</v>
      </c>
      <c r="AX30" s="10">
        <f>SUM(X!W3:W5)</f>
        <v>16</v>
      </c>
      <c r="AY30" s="10">
        <f>SUM(X!X3:X5)</f>
        <v>19</v>
      </c>
      <c r="AZ30" s="10">
        <f>SUM(X!Y3:Y5)</f>
        <v>21</v>
      </c>
    </row>
    <row r="31" spans="1:52" ht="16.5" customHeight="1">
      <c r="A31" s="11">
        <f>SUM(V!A8:A11)</f>
        <v>23</v>
      </c>
      <c r="B31" s="11">
        <f>SUM(V!B8:B11)</f>
        <v>26</v>
      </c>
      <c r="C31" s="11">
        <f>SUM(V!C8:C11)</f>
        <v>13</v>
      </c>
      <c r="D31" s="11">
        <f>SUM(V!D8:D11)</f>
        <v>14</v>
      </c>
      <c r="E31" s="11">
        <f>SUM(V!E8:E11)</f>
        <v>27</v>
      </c>
      <c r="F31" s="11">
        <f>SUM(V!F8:F11)</f>
        <v>26</v>
      </c>
      <c r="G31" s="11">
        <f>SUM(V!G8:G11)</f>
        <v>18</v>
      </c>
      <c r="H31" s="11">
        <f>SUM(V!H8:H11)</f>
        <v>12</v>
      </c>
      <c r="I31" s="11">
        <f>SUM(V!I8:I11)</f>
        <v>16</v>
      </c>
      <c r="J31" s="11">
        <f>SUM(V!J8:J11)</f>
        <v>21</v>
      </c>
      <c r="K31" s="11">
        <f>SUM(V!K8:K11)</f>
        <v>21</v>
      </c>
      <c r="L31" s="11">
        <f>SUM(V!L8:L11)</f>
        <v>17</v>
      </c>
      <c r="M31" s="11">
        <f>SUM(V!M8:M11)</f>
        <v>14</v>
      </c>
      <c r="N31" s="11">
        <f>SUM(V!N8:N11)</f>
        <v>10</v>
      </c>
      <c r="O31" s="11">
        <f>SUM(V!O8:O11)</f>
        <v>14</v>
      </c>
      <c r="P31" s="11">
        <f>SUM(V!P8:P11)</f>
        <v>10</v>
      </c>
      <c r="Q31" s="11">
        <f>SUM(V!Q8:Q11)</f>
        <v>14</v>
      </c>
      <c r="R31" s="11">
        <f>SUM(V!R8:R11)</f>
        <v>22</v>
      </c>
      <c r="S31" s="11">
        <f>SUM(V!S8:S11)</f>
        <v>13</v>
      </c>
      <c r="T31" s="11">
        <f>SUM(V!T8:T11)</f>
        <v>10</v>
      </c>
      <c r="U31" s="11">
        <f>SUM(V!U8:U11)</f>
        <v>12</v>
      </c>
      <c r="V31" s="11">
        <f>SUM(V!V8:V11)</f>
        <v>10</v>
      </c>
      <c r="W31" s="11">
        <f>SUM(V!W8:W11)</f>
        <v>10</v>
      </c>
      <c r="X31" s="11">
        <f>SUM(V!X8:X11)</f>
        <v>10</v>
      </c>
      <c r="Y31" s="11">
        <f>SUM(V!Y8:Y11)</f>
        <v>14</v>
      </c>
      <c r="Z31" s="14"/>
      <c r="AA31" s="14"/>
      <c r="AB31" s="11">
        <f>SUM(X!A8:A11)</f>
        <v>16</v>
      </c>
      <c r="AC31" s="11">
        <f>SUM(X!B8:B11)</f>
        <v>11</v>
      </c>
      <c r="AD31" s="11">
        <f>SUM(X!C8:C11)</f>
        <v>6</v>
      </c>
      <c r="AE31" s="11">
        <f>SUM(X!D8:D11)</f>
        <v>20</v>
      </c>
      <c r="AF31" s="11">
        <f>SUM(X!E8:E11)</f>
        <v>24</v>
      </c>
      <c r="AG31" s="11">
        <f>SUM(X!F8:F11)</f>
        <v>17</v>
      </c>
      <c r="AH31" s="11">
        <f>SUM(X!G8:G11)</f>
        <v>18</v>
      </c>
      <c r="AI31" s="11">
        <f>SUM(X!H8:H11)</f>
        <v>15</v>
      </c>
      <c r="AJ31" s="11">
        <f>SUM(X!I8:I11)</f>
        <v>13</v>
      </c>
      <c r="AK31" s="11">
        <f>SUM(X!J8:J11)</f>
        <v>23</v>
      </c>
      <c r="AL31" s="11">
        <f>SUM(X!K8:K11)</f>
        <v>20</v>
      </c>
      <c r="AM31" s="11">
        <f>SUM(X!L8:L11)</f>
        <v>19</v>
      </c>
      <c r="AN31" s="11">
        <f>SUM(X!M8:M11)</f>
        <v>23</v>
      </c>
      <c r="AO31" s="11">
        <f>SUM(X!N8:N11)</f>
        <v>28</v>
      </c>
      <c r="AP31" s="11">
        <f>SUM(X!O8:O11)</f>
        <v>23</v>
      </c>
      <c r="AQ31" s="11">
        <f>SUM(X!P8:P11)</f>
        <v>16</v>
      </c>
      <c r="AR31" s="11">
        <f>SUM(X!Q8:Q11)</f>
        <v>11</v>
      </c>
      <c r="AS31" s="11">
        <f>SUM(X!R8:R11)</f>
        <v>11</v>
      </c>
      <c r="AT31" s="11">
        <f>SUM(X!S8:S11)</f>
        <v>16</v>
      </c>
      <c r="AU31" s="11">
        <f>SUM(X!T8:T11)</f>
        <v>18</v>
      </c>
      <c r="AV31" s="11">
        <f>SUM(X!U8:U11)</f>
        <v>21</v>
      </c>
      <c r="AW31" s="11">
        <f>SUM(X!V8:V11)</f>
        <v>20</v>
      </c>
      <c r="AX31" s="11">
        <f>SUM(X!W8:W11)</f>
        <v>25</v>
      </c>
      <c r="AY31" s="11">
        <f>SUM(X!X8:X11)</f>
        <v>28</v>
      </c>
      <c r="AZ31" s="11">
        <f>SUM(X!Y8:Y11)</f>
        <v>27</v>
      </c>
    </row>
    <row r="32" spans="1:52" ht="16.5" customHeight="1">
      <c r="A32" s="11">
        <f>SUM(V!A14:A18)</f>
        <v>22</v>
      </c>
      <c r="B32" s="11">
        <f>SUM(V!B14:B18)</f>
        <v>9</v>
      </c>
      <c r="C32" s="11">
        <f>SUM(V!C14:C18)</f>
        <v>19</v>
      </c>
      <c r="D32" s="11">
        <f>SUM(V!D14:D18)</f>
        <v>21</v>
      </c>
      <c r="E32" s="11">
        <f>SUM(V!E14:E18)</f>
        <v>3</v>
      </c>
      <c r="F32" s="11">
        <f>SUM(V!F14:F18)</f>
        <v>26</v>
      </c>
      <c r="G32" s="11">
        <f>SUM(V!G14:G18)</f>
        <v>23</v>
      </c>
      <c r="H32" s="11">
        <f>SUM(V!H14:H18)</f>
        <v>22</v>
      </c>
      <c r="I32" s="11">
        <f>SUM(V!I14:I18)</f>
        <v>32</v>
      </c>
      <c r="J32" s="11">
        <f>SUM(V!J14:J18)</f>
        <v>21</v>
      </c>
      <c r="K32" s="11">
        <f>SUM(V!K14:K18)</f>
        <v>15</v>
      </c>
      <c r="L32" s="11">
        <f>SUM(V!L14:L18)</f>
        <v>29</v>
      </c>
      <c r="M32" s="11">
        <f>SUM(V!M14:M18)</f>
        <v>26</v>
      </c>
      <c r="N32" s="11">
        <f>SUM(V!N14:N18)</f>
        <v>13</v>
      </c>
      <c r="O32" s="11">
        <f>SUM(V!O14:O18)</f>
        <v>27</v>
      </c>
      <c r="P32" s="11">
        <f>SUM(V!P14:P18)</f>
        <v>28</v>
      </c>
      <c r="Q32" s="11">
        <f>SUM(V!Q14:Q18)</f>
        <v>26</v>
      </c>
      <c r="R32" s="11">
        <f>SUM(V!R14:R18)</f>
        <v>31</v>
      </c>
      <c r="S32" s="11">
        <f>SUM(V!S14:S18)</f>
        <v>22</v>
      </c>
      <c r="T32" s="11">
        <f>SUM(V!T14:T18)</f>
        <v>26</v>
      </c>
      <c r="U32" s="11">
        <f>SUM(V!U14:U18)</f>
        <v>5</v>
      </c>
      <c r="V32" s="11">
        <f>SUM(V!V14:V18)</f>
        <v>9</v>
      </c>
      <c r="W32" s="11">
        <f>SUM(V!W14:W18)</f>
        <v>24</v>
      </c>
      <c r="X32" s="11">
        <f>SUM(V!X14:X18)</f>
        <v>25</v>
      </c>
      <c r="Y32" s="11">
        <f>SUM(V!Y14:Y18)</f>
        <v>23</v>
      </c>
      <c r="AB32" s="11">
        <f>SUM(X!A14:A18)</f>
        <v>23</v>
      </c>
      <c r="AC32" s="11">
        <f>SUM(X!B14:B18)</f>
        <v>10</v>
      </c>
      <c r="AD32" s="11">
        <f>SUM(X!C14:C18)</f>
        <v>23</v>
      </c>
      <c r="AE32" s="11">
        <f>SUM(X!D14:D18)</f>
        <v>17</v>
      </c>
      <c r="AF32" s="11">
        <f>SUM(X!E14:E18)</f>
        <v>19</v>
      </c>
      <c r="AG32" s="11">
        <f>SUM(X!F14:F18)</f>
        <v>24</v>
      </c>
      <c r="AH32" s="11">
        <f>SUM(X!G14:G18)</f>
        <v>31</v>
      </c>
      <c r="AI32" s="11">
        <f>SUM(X!H14:H18)</f>
        <v>27</v>
      </c>
      <c r="AJ32" s="11">
        <f>SUM(X!I14:I18)</f>
        <v>27</v>
      </c>
      <c r="AK32" s="11">
        <f>SUM(X!J14:J18)</f>
        <v>28</v>
      </c>
      <c r="AL32" s="11">
        <f>SUM(X!K14:K18)</f>
        <v>10</v>
      </c>
      <c r="AM32" s="11">
        <f>SUM(X!L14:L18)</f>
        <v>20</v>
      </c>
      <c r="AN32" s="11">
        <f>SUM(X!M14:M18)</f>
        <v>17</v>
      </c>
      <c r="AO32" s="11">
        <f>SUM(X!N14:N18)</f>
        <v>20</v>
      </c>
      <c r="AP32" s="11">
        <f>SUM(X!O14:O18)</f>
        <v>20</v>
      </c>
      <c r="AQ32" s="11">
        <f>SUM(X!P14:P18)</f>
        <v>20</v>
      </c>
      <c r="AR32" s="11">
        <f>SUM(X!Q14:Q18)</f>
        <v>22</v>
      </c>
      <c r="AS32" s="11">
        <f>SUM(X!R14:R18)</f>
        <v>24</v>
      </c>
      <c r="AT32" s="11">
        <f>SUM(X!S14:S18)</f>
        <v>18</v>
      </c>
      <c r="AU32" s="11">
        <f>SUM(X!T14:T18)</f>
        <v>26</v>
      </c>
      <c r="AV32" s="11">
        <f>SUM(X!U14:U18)</f>
        <v>24</v>
      </c>
      <c r="AW32" s="11">
        <f>SUM(X!V14:V18)</f>
        <v>12</v>
      </c>
      <c r="AX32" s="11">
        <f>SUM(X!W14:W18)</f>
        <v>24</v>
      </c>
      <c r="AY32" s="11">
        <f>SUM(X!X14:X18)</f>
        <v>17</v>
      </c>
      <c r="AZ32" s="11">
        <f>SUM(X!Y14:Y18)</f>
        <v>21</v>
      </c>
    </row>
    <row r="33" spans="1:52" ht="16.5" customHeight="1">
      <c r="A33" s="11">
        <f>SUM(V!A21:A25)</f>
        <v>25</v>
      </c>
      <c r="B33" s="11">
        <f>SUM(V!B21:B25)</f>
        <v>15</v>
      </c>
      <c r="C33" s="11">
        <f>SUM(V!C21:C25)</f>
        <v>25</v>
      </c>
      <c r="D33" s="11">
        <f>SUM(V!D21:D25)</f>
        <v>15</v>
      </c>
      <c r="E33" s="11">
        <f>SUM(V!E21:E25)</f>
        <v>82</v>
      </c>
      <c r="F33" s="11">
        <f>SUM(V!F21:F25)</f>
        <v>25</v>
      </c>
      <c r="G33" s="11">
        <f>SUM(V!G21:G25)</f>
        <v>30</v>
      </c>
      <c r="H33" s="11">
        <f>SUM(V!H21:H25)</f>
        <v>22</v>
      </c>
      <c r="I33" s="11">
        <f>SUM(V!I21:I25)</f>
        <v>19</v>
      </c>
      <c r="J33" s="11">
        <f>SUM(V!J21:J25)</f>
        <v>24</v>
      </c>
      <c r="K33" s="11">
        <f>SUM(V!K21:K25)</f>
        <v>14</v>
      </c>
      <c r="L33" s="11">
        <f>SUM(V!L21:L25)</f>
        <v>20</v>
      </c>
      <c r="M33" s="11">
        <f>SUM(V!M21:M25)</f>
        <v>5</v>
      </c>
      <c r="N33" s="11">
        <f>SUM(V!N21:N25)</f>
        <v>20</v>
      </c>
      <c r="O33" s="11">
        <f>SUM(V!O21:O25)</f>
        <v>24</v>
      </c>
      <c r="P33" s="11">
        <f>SUM(V!P21:P25)</f>
        <v>31</v>
      </c>
      <c r="Q33" s="11">
        <f>SUM(V!Q21:Q25)</f>
        <v>26</v>
      </c>
      <c r="R33" s="11">
        <f>SUM(V!R21:R25)</f>
        <v>28</v>
      </c>
      <c r="S33" s="11">
        <f>SUM(V!S21:S25)</f>
        <v>16</v>
      </c>
      <c r="T33" s="11">
        <f>SUM(V!T21:T25)</f>
        <v>27</v>
      </c>
      <c r="U33" s="11">
        <f>SUM(V!U21:U25)</f>
        <v>14</v>
      </c>
      <c r="V33" s="11">
        <f>SUM(V!V21:V25)</f>
        <v>10</v>
      </c>
      <c r="W33" s="11">
        <f>SUM(V!W21:W25)</f>
        <v>25</v>
      </c>
      <c r="X33" s="11">
        <f>SUM(V!X21:X25)</f>
        <v>26</v>
      </c>
      <c r="Y33" s="11">
        <f>SUM(V!Y21:Y25)</f>
        <v>26</v>
      </c>
      <c r="AB33" s="11">
        <f>SUM(X!A21:A25)</f>
        <v>27</v>
      </c>
      <c r="AC33" s="11">
        <f>SUM(X!B21:B25)</f>
        <v>15</v>
      </c>
      <c r="AD33" s="11">
        <f>SUM(X!C21:C25)</f>
        <v>23</v>
      </c>
      <c r="AE33" s="11">
        <f>SUM(X!D21:D25)</f>
        <v>25</v>
      </c>
      <c r="AF33" s="11">
        <f>SUM(X!E21:E25)</f>
        <v>24</v>
      </c>
      <c r="AG33" s="11">
        <f>SUM(X!F21:F25)</f>
        <v>34</v>
      </c>
      <c r="AH33" s="11">
        <f>SUM(X!G21:G25)</f>
        <v>32</v>
      </c>
      <c r="AI33" s="11">
        <f>SUM(X!H21:H25)</f>
        <v>23</v>
      </c>
      <c r="AJ33" s="11">
        <f>SUM(X!I21:I25)</f>
        <v>25</v>
      </c>
      <c r="AK33" s="11">
        <f>SUM(X!J21:J25)</f>
        <v>19</v>
      </c>
      <c r="AL33" s="11">
        <f>SUM(X!K21:K25)</f>
        <v>18</v>
      </c>
      <c r="AM33" s="11">
        <f>SUM(X!L21:L25)</f>
        <v>27</v>
      </c>
      <c r="AN33" s="11">
        <f>SUM(X!M21:M25)</f>
        <v>20</v>
      </c>
      <c r="AO33" s="11">
        <f>SUM(X!N21:N25)</f>
        <v>20</v>
      </c>
      <c r="AP33" s="11">
        <f>SUM(X!O21:O25)</f>
        <v>31</v>
      </c>
      <c r="AQ33" s="11">
        <f>SUM(X!P21:P25)</f>
        <v>30</v>
      </c>
      <c r="AR33" s="11">
        <f>SUM(X!Q21:Q25)</f>
        <v>21</v>
      </c>
      <c r="AS33" s="11">
        <f>SUM(X!R21:R25)</f>
        <v>19</v>
      </c>
      <c r="AT33" s="11">
        <f>SUM(X!S21:S25)</f>
        <v>10</v>
      </c>
      <c r="AU33" s="11">
        <f>SUM(X!T21:T25)</f>
        <v>23</v>
      </c>
      <c r="AV33" s="11">
        <f>SUM(X!U21:U25)</f>
        <v>21</v>
      </c>
      <c r="AW33" s="11">
        <f>SUM(X!V21:V25)</f>
        <v>18</v>
      </c>
      <c r="AX33" s="11">
        <f>SUM(X!W21:W25)</f>
        <v>21</v>
      </c>
      <c r="AY33" s="11">
        <f>SUM(X!X21:X25)</f>
        <v>22</v>
      </c>
      <c r="AZ33" s="11">
        <f>SUM(X!Y21:Y25)</f>
        <v>18</v>
      </c>
    </row>
    <row r="34" spans="1:52" ht="16.5" customHeight="1">
      <c r="A34" s="11">
        <f>SUM(V!A28:A33)</f>
        <v>27</v>
      </c>
      <c r="B34" s="11">
        <f>SUM(V!B28:B33)</f>
        <v>13</v>
      </c>
      <c r="C34" s="11">
        <f>SUM(V!C28:C33)</f>
        <v>29</v>
      </c>
      <c r="D34" s="11">
        <f>SUM(V!D28:D33)</f>
        <v>12</v>
      </c>
      <c r="E34" s="11">
        <f>SUM(V!E28:E33)</f>
        <v>10</v>
      </c>
      <c r="F34" s="11">
        <f>SUM(V!F28:F33)</f>
        <v>33</v>
      </c>
      <c r="G34" s="11">
        <f>SUM(V!G28:G33)</f>
        <v>35</v>
      </c>
      <c r="H34" s="11">
        <f>SUM(V!H28:H33)</f>
        <v>34</v>
      </c>
      <c r="I34" s="11">
        <f>SUM(V!I28:I33)</f>
        <v>22</v>
      </c>
      <c r="J34" s="11">
        <f>SUM(V!J28:J33)</f>
        <v>29</v>
      </c>
      <c r="K34" s="11">
        <f>SUM(V!K28:K33)</f>
        <v>33</v>
      </c>
      <c r="L34" s="11">
        <f>SUM(V!L28:L33)</f>
        <v>35</v>
      </c>
      <c r="M34" s="11">
        <f>SUM(V!M28:M33)</f>
        <v>15</v>
      </c>
      <c r="N34" s="11">
        <f>SUM(V!N28:N33)</f>
        <v>13</v>
      </c>
      <c r="O34" s="11">
        <f>SUM(V!O28:O33)</f>
        <v>28</v>
      </c>
      <c r="P34" s="11">
        <f>SUM(V!P28:P33)</f>
        <v>34</v>
      </c>
      <c r="Q34" s="11">
        <f>SUM(V!Q28:Q33)</f>
        <v>29</v>
      </c>
      <c r="R34" s="11">
        <f>SUM(V!R28:R33)</f>
        <v>32</v>
      </c>
      <c r="S34" s="11">
        <f>SUM(V!S28:S33)</f>
        <v>34</v>
      </c>
      <c r="T34" s="11">
        <f>SUM(V!T28:T33)</f>
        <v>28</v>
      </c>
      <c r="U34" s="11">
        <f>SUM(V!U28:U33)</f>
        <v>19</v>
      </c>
      <c r="V34" s="11">
        <f>SUM(V!V28:V33)</f>
        <v>10</v>
      </c>
      <c r="W34" s="11">
        <f>SUM(V!W28:W33)</f>
        <v>26</v>
      </c>
      <c r="X34" s="11">
        <f>SUM(V!X28:X33)</f>
        <v>30</v>
      </c>
      <c r="Y34" s="11">
        <f>SUM(V!Y28:Y33)</f>
        <v>27</v>
      </c>
      <c r="AB34" s="11">
        <f>SUM(X!A28:A33)</f>
        <v>24</v>
      </c>
      <c r="AC34" s="11">
        <f>SUM(X!B28:B33)</f>
        <v>18</v>
      </c>
      <c r="AD34" s="11">
        <f>SUM(X!C28:C33)</f>
        <v>26</v>
      </c>
      <c r="AE34" s="11">
        <f>SUM(X!D28:D33)</f>
        <v>25</v>
      </c>
      <c r="AF34" s="11">
        <f>SUM(X!E28:E33)</f>
        <v>12</v>
      </c>
      <c r="AG34" s="11">
        <f>SUM(X!F28:F33)</f>
        <v>33</v>
      </c>
      <c r="AH34" s="11">
        <f>SUM(X!G28:G33)</f>
        <v>34</v>
      </c>
      <c r="AI34" s="11">
        <f>SUM(X!H28:H33)</f>
        <v>22</v>
      </c>
      <c r="AJ34" s="11">
        <f>SUM(X!I28:I33)</f>
        <v>32</v>
      </c>
      <c r="AK34" s="11">
        <f>SUM(X!J28:J33)</f>
        <v>31</v>
      </c>
      <c r="AL34" s="11">
        <f>SUM(X!K28:K33)</f>
        <v>23</v>
      </c>
      <c r="AM34" s="11">
        <f>SUM(X!L28:L33)</f>
        <v>35</v>
      </c>
      <c r="AN34" s="11">
        <f>SUM(X!M28:M33)</f>
        <v>32</v>
      </c>
      <c r="AO34" s="11">
        <f>SUM(X!N28:N33)</f>
        <v>11</v>
      </c>
      <c r="AP34" s="11">
        <f>SUM(X!O28:O33)</f>
        <v>30</v>
      </c>
      <c r="AQ34" s="11">
        <f>SUM(X!P28:P33)</f>
        <v>32</v>
      </c>
      <c r="AR34" s="11">
        <f>SUM(X!Q28:Q33)</f>
        <v>22</v>
      </c>
      <c r="AS34" s="11">
        <f>SUM(X!R28:R33)</f>
        <v>28</v>
      </c>
      <c r="AT34" s="11">
        <f>SUM(X!S28:S33)</f>
        <v>16</v>
      </c>
      <c r="AU34" s="11">
        <f>SUM(X!T28:T33)</f>
        <v>29</v>
      </c>
      <c r="AV34" s="11">
        <f>SUM(X!U28:U33)</f>
        <v>25</v>
      </c>
      <c r="AW34" s="11">
        <f>SUM(X!V28:V33)</f>
        <v>20</v>
      </c>
      <c r="AX34" s="11">
        <f>SUM(X!W28:W33)</f>
        <v>36</v>
      </c>
      <c r="AY34" s="11">
        <f>SUM(X!X28:X33)</f>
        <v>34</v>
      </c>
      <c r="AZ34" s="11">
        <f>SUM(X!Y28:Y33)</f>
        <v>27</v>
      </c>
    </row>
    <row r="35" spans="1:52" ht="16.5" customHeight="1">
      <c r="A35" s="11">
        <f>SUM(V!A37:A42)</f>
        <v>23</v>
      </c>
      <c r="B35" s="11">
        <f>SUM(V!B37:B42)</f>
        <v>22</v>
      </c>
      <c r="C35" s="11">
        <f>SUM(V!C37:C42)</f>
        <v>22</v>
      </c>
      <c r="D35" s="11">
        <f>SUM(V!D37:D42)</f>
        <v>14</v>
      </c>
      <c r="E35" s="11">
        <f>SUM(V!E37:E42)</f>
        <v>21</v>
      </c>
      <c r="F35" s="11">
        <f>SUM(V!F37:F42)</f>
        <v>34</v>
      </c>
      <c r="G35" s="11">
        <f>SUM(V!G37:G42)</f>
        <v>32</v>
      </c>
      <c r="H35" s="11">
        <f>SUM(V!H37:H42)</f>
        <v>26</v>
      </c>
      <c r="I35" s="11">
        <f>SUM(V!I37:I42)</f>
        <v>20</v>
      </c>
      <c r="J35" s="11">
        <f>SUM(V!J37:J42)</f>
        <v>28</v>
      </c>
      <c r="K35" s="11">
        <f>SUM(V!K37:K42)</f>
        <v>25</v>
      </c>
      <c r="L35" s="11">
        <f>SUM(V!L37:L42)</f>
        <v>19</v>
      </c>
      <c r="M35" s="11">
        <f>SUM(V!M37:M42)</f>
        <v>14</v>
      </c>
      <c r="N35" s="11">
        <f>SUM(V!N37:N42)</f>
        <v>20</v>
      </c>
      <c r="O35" s="11">
        <f>SUM(V!O37:O42)</f>
        <v>33</v>
      </c>
      <c r="P35" s="11">
        <f>SUM(V!P37:P42)</f>
        <v>32</v>
      </c>
      <c r="Q35" s="11">
        <f>SUM(V!Q37:Q42)</f>
        <v>24</v>
      </c>
      <c r="R35" s="11">
        <f>SUM(V!R37:R42)</f>
        <v>25</v>
      </c>
      <c r="S35" s="11">
        <f>SUM(V!S37:S42)</f>
        <v>19</v>
      </c>
      <c r="T35" s="11">
        <f>SUM(V!T37:T42)</f>
        <v>32</v>
      </c>
      <c r="U35" s="11">
        <f>SUM(V!U37:U42)</f>
        <v>14</v>
      </c>
      <c r="V35" s="11">
        <f>SUM(V!V37:V42)</f>
        <v>13</v>
      </c>
      <c r="W35" s="11">
        <f>SUM(V!W37:W42)</f>
        <v>27</v>
      </c>
      <c r="X35" s="11">
        <f>SUM(V!X37:X42)</f>
        <v>32</v>
      </c>
      <c r="Y35" s="11">
        <f>SUM(V!Y37:Y42)</f>
        <v>31</v>
      </c>
      <c r="AB35" s="11">
        <f>SUM(X!A36:A41)</f>
        <v>26</v>
      </c>
      <c r="AC35" s="11">
        <f>SUM(X!B36:B41)</f>
        <v>20</v>
      </c>
      <c r="AD35" s="11">
        <f>SUM(X!C36:C41)</f>
        <v>23</v>
      </c>
      <c r="AE35" s="11">
        <f>SUM(X!D36:D41)</f>
        <v>23</v>
      </c>
      <c r="AF35" s="11">
        <f>SUM(X!E36:E41)</f>
        <v>28</v>
      </c>
      <c r="AG35" s="11">
        <f>SUM(X!F36:F41)</f>
        <v>30</v>
      </c>
      <c r="AH35" s="11">
        <f>SUM(X!G36:G41)</f>
        <v>33</v>
      </c>
      <c r="AI35" s="11">
        <f>SUM(X!H36:H41)</f>
        <v>28</v>
      </c>
      <c r="AJ35" s="11">
        <f>SUM(X!I36:I41)</f>
        <v>20</v>
      </c>
      <c r="AK35" s="11">
        <f>SUM(X!J36:J41)</f>
        <v>30</v>
      </c>
      <c r="AL35" s="11">
        <f>SUM(X!K36:K41)</f>
        <v>24</v>
      </c>
      <c r="AM35" s="11">
        <f>SUM(X!L36:L41)</f>
        <v>30</v>
      </c>
      <c r="AN35" s="11">
        <f>SUM(X!M36:M41)</f>
        <v>22</v>
      </c>
      <c r="AO35" s="11">
        <f>SUM(X!N36:N41)</f>
        <v>10</v>
      </c>
      <c r="AP35" s="11">
        <f>SUM(X!O36:O41)</f>
        <v>20</v>
      </c>
      <c r="AQ35" s="11">
        <f>SUM(X!P36:P41)</f>
        <v>26</v>
      </c>
      <c r="AR35" s="11">
        <f>SUM(X!Q36:Q41)</f>
        <v>29</v>
      </c>
      <c r="AS35" s="11">
        <f>SUM(X!R36:R41)</f>
        <v>29</v>
      </c>
      <c r="AT35" s="11">
        <f>SUM(X!S36:S41)</f>
        <v>25</v>
      </c>
      <c r="AU35" s="11">
        <f>SUM(X!T36:T41)</f>
        <v>36</v>
      </c>
      <c r="AV35" s="11">
        <f>SUM(X!U36:U41)</f>
        <v>15</v>
      </c>
      <c r="AW35" s="11">
        <f>SUM(X!V36:V41)</f>
        <v>22</v>
      </c>
      <c r="AX35" s="11">
        <f>SUM(X!W36:W41)</f>
        <v>38</v>
      </c>
      <c r="AY35" s="11">
        <f>SUM(X!X36:X41)</f>
        <v>36</v>
      </c>
      <c r="AZ35" s="11">
        <f>SUM(X!Y36:Y41)</f>
        <v>33</v>
      </c>
    </row>
    <row r="43" spans="26:27" ht="16.5" customHeight="1">
      <c r="Z43" s="14"/>
      <c r="AA43" s="14"/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5.75" customHeight="1"/>
  </sheetData>
  <sheetProtection password="ECB1" sheet="1" objects="1" scenarios="1"/>
  <mergeCells count="10">
    <mergeCell ref="A1:Y1"/>
    <mergeCell ref="AB1:AZ1"/>
    <mergeCell ref="A8:Y8"/>
    <mergeCell ref="AB8:AZ8"/>
    <mergeCell ref="A29:Y29"/>
    <mergeCell ref="AB15:AZ15"/>
    <mergeCell ref="AB22:AZ22"/>
    <mergeCell ref="AB29:AZ29"/>
    <mergeCell ref="A15:Y15"/>
    <mergeCell ref="A22:Y22"/>
  </mergeCells>
  <printOptions/>
  <pageMargins left="0.5" right="0" top="0" bottom="0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1">
      <selection activeCell="W14" sqref="W14:W18"/>
    </sheetView>
  </sheetViews>
  <sheetFormatPr defaultColWidth="9.140625" defaultRowHeight="24" customHeight="1"/>
  <cols>
    <col min="1" max="1" width="5.57421875" style="5" customWidth="1"/>
    <col min="2" max="25" width="5.57421875" style="2" customWidth="1"/>
    <col min="26" max="16384" width="9.140625" style="2" customWidth="1"/>
  </cols>
  <sheetData>
    <row r="1" spans="1:26" s="3" customFormat="1" ht="62.25" customHeight="1">
      <c r="A1" s="38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  <c r="Z1" s="4"/>
    </row>
    <row r="2" spans="1:25" ht="17.25" customHeight="1">
      <c r="A2" s="44" t="s">
        <v>0</v>
      </c>
      <c r="B2" s="45"/>
      <c r="C2" s="46"/>
      <c r="D2" s="44" t="s">
        <v>14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44" t="s">
        <v>11</v>
      </c>
      <c r="U2" s="45"/>
      <c r="V2" s="45"/>
      <c r="W2" s="45"/>
      <c r="X2" s="45"/>
      <c r="Y2" s="46"/>
    </row>
    <row r="3" spans="1:31" s="25" customFormat="1" ht="15" customHeight="1">
      <c r="A3" s="21">
        <v>4</v>
      </c>
      <c r="B3" s="21">
        <v>3</v>
      </c>
      <c r="C3" s="22">
        <v>5</v>
      </c>
      <c r="D3" s="23">
        <v>6</v>
      </c>
      <c r="E3" s="21">
        <v>4</v>
      </c>
      <c r="F3" s="21">
        <v>7</v>
      </c>
      <c r="G3" s="22">
        <v>8</v>
      </c>
      <c r="H3" s="21">
        <v>9</v>
      </c>
      <c r="I3" s="22">
        <v>6</v>
      </c>
      <c r="J3" s="21">
        <v>4</v>
      </c>
      <c r="K3" s="22">
        <v>5</v>
      </c>
      <c r="L3" s="21">
        <v>7</v>
      </c>
      <c r="M3" s="21">
        <v>6</v>
      </c>
      <c r="N3" s="22">
        <v>3</v>
      </c>
      <c r="O3" s="23">
        <v>2</v>
      </c>
      <c r="P3" s="21">
        <v>4</v>
      </c>
      <c r="Q3" s="22">
        <v>5</v>
      </c>
      <c r="R3" s="21">
        <v>3</v>
      </c>
      <c r="S3" s="21">
        <v>4</v>
      </c>
      <c r="T3" s="22">
        <v>5</v>
      </c>
      <c r="U3" s="21">
        <v>3</v>
      </c>
      <c r="V3" s="21">
        <v>4</v>
      </c>
      <c r="W3" s="22">
        <v>6</v>
      </c>
      <c r="X3" s="21">
        <v>5</v>
      </c>
      <c r="Y3" s="24">
        <v>7</v>
      </c>
      <c r="Z3" s="20"/>
      <c r="AA3" s="20"/>
      <c r="AB3" s="20"/>
      <c r="AC3" s="20"/>
      <c r="AD3" s="20"/>
      <c r="AE3" s="20"/>
    </row>
    <row r="4" spans="1:31" s="25" customFormat="1" ht="15" customHeight="1">
      <c r="A4" s="26">
        <v>7</v>
      </c>
      <c r="B4" s="20">
        <v>8</v>
      </c>
      <c r="C4" s="26">
        <v>8</v>
      </c>
      <c r="D4" s="26">
        <v>5</v>
      </c>
      <c r="E4" s="20">
        <v>5</v>
      </c>
      <c r="F4" s="26">
        <v>6</v>
      </c>
      <c r="G4" s="20">
        <v>5</v>
      </c>
      <c r="H4" s="26">
        <v>6</v>
      </c>
      <c r="I4" s="20">
        <v>-6</v>
      </c>
      <c r="J4" s="27">
        <v>6</v>
      </c>
      <c r="K4" s="27">
        <v>6</v>
      </c>
      <c r="L4" s="26">
        <v>4</v>
      </c>
      <c r="M4" s="26">
        <v>7</v>
      </c>
      <c r="N4" s="26">
        <v>6</v>
      </c>
      <c r="O4" s="20">
        <v>6</v>
      </c>
      <c r="P4" s="27">
        <v>2</v>
      </c>
      <c r="Q4" s="26">
        <v>8</v>
      </c>
      <c r="R4" s="20">
        <v>6</v>
      </c>
      <c r="S4" s="27">
        <v>6</v>
      </c>
      <c r="T4" s="27">
        <v>-3</v>
      </c>
      <c r="U4" s="27">
        <v>4</v>
      </c>
      <c r="V4" s="26">
        <v>7</v>
      </c>
      <c r="W4" s="20">
        <v>8</v>
      </c>
      <c r="X4" s="26">
        <v>5</v>
      </c>
      <c r="Y4" s="28">
        <v>7</v>
      </c>
      <c r="Z4" s="20"/>
      <c r="AA4" s="20"/>
      <c r="AB4" s="20"/>
      <c r="AC4" s="20"/>
      <c r="AD4" s="20"/>
      <c r="AE4" s="20"/>
    </row>
    <row r="5" spans="1:31" s="25" customFormat="1" ht="15" customHeight="1">
      <c r="A5" s="26">
        <v>4</v>
      </c>
      <c r="B5" s="26">
        <v>7</v>
      </c>
      <c r="C5" s="20">
        <v>6</v>
      </c>
      <c r="D5" s="26">
        <v>5</v>
      </c>
      <c r="E5" s="20">
        <v>-8</v>
      </c>
      <c r="F5" s="27">
        <v>6</v>
      </c>
      <c r="G5" s="27">
        <v>5</v>
      </c>
      <c r="H5" s="27">
        <v>4</v>
      </c>
      <c r="I5" s="27">
        <v>8</v>
      </c>
      <c r="J5" s="29">
        <v>5</v>
      </c>
      <c r="K5" s="20">
        <v>9</v>
      </c>
      <c r="L5" s="27">
        <v>6</v>
      </c>
      <c r="M5" s="26">
        <v>5</v>
      </c>
      <c r="N5" s="30">
        <v>-6</v>
      </c>
      <c r="O5" s="29">
        <v>-7</v>
      </c>
      <c r="P5" s="29">
        <v>-4</v>
      </c>
      <c r="Q5" s="29">
        <v>6</v>
      </c>
      <c r="R5" s="20">
        <v>-6</v>
      </c>
      <c r="S5" s="29">
        <v>7</v>
      </c>
      <c r="T5" s="27">
        <v>9</v>
      </c>
      <c r="U5" s="30">
        <v>6</v>
      </c>
      <c r="V5" s="30">
        <v>8</v>
      </c>
      <c r="W5" s="30">
        <v>7</v>
      </c>
      <c r="X5" s="30">
        <v>8</v>
      </c>
      <c r="Y5" s="29">
        <v>9</v>
      </c>
      <c r="Z5" s="20"/>
      <c r="AA5" s="20"/>
      <c r="AB5" s="20"/>
      <c r="AC5" s="20"/>
      <c r="AD5" s="20"/>
      <c r="AE5" s="20"/>
    </row>
    <row r="6" spans="1:31" s="25" customFormat="1" ht="15" customHeight="1">
      <c r="A6" s="31"/>
      <c r="B6" s="31"/>
      <c r="C6" s="31"/>
      <c r="D6" s="31"/>
      <c r="E6" s="31"/>
      <c r="F6" s="32"/>
      <c r="G6" s="31"/>
      <c r="H6" s="31"/>
      <c r="I6" s="31"/>
      <c r="J6" s="32"/>
      <c r="K6" s="31"/>
      <c r="L6" s="32"/>
      <c r="M6" s="31"/>
      <c r="N6" s="31"/>
      <c r="O6" s="29"/>
      <c r="P6" s="31"/>
      <c r="Q6" s="29"/>
      <c r="R6" s="31"/>
      <c r="S6" s="33"/>
      <c r="T6" s="32"/>
      <c r="U6" s="31"/>
      <c r="V6" s="31"/>
      <c r="W6" s="31"/>
      <c r="X6" s="31"/>
      <c r="Y6" s="31"/>
      <c r="Z6" s="20"/>
      <c r="AA6" s="20"/>
      <c r="AB6" s="20"/>
      <c r="AC6" s="20"/>
      <c r="AD6" s="20"/>
      <c r="AE6" s="20"/>
    </row>
    <row r="7" spans="1:31" s="25" customFormat="1" ht="11.25" customHeight="1">
      <c r="A7" s="34"/>
      <c r="B7" s="3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25" customFormat="1" ht="15" customHeight="1">
      <c r="A8" s="21">
        <v>7</v>
      </c>
      <c r="B8" s="21">
        <v>6</v>
      </c>
      <c r="C8" s="22">
        <v>5</v>
      </c>
      <c r="D8" s="21">
        <v>4</v>
      </c>
      <c r="E8" s="21">
        <v>3</v>
      </c>
      <c r="F8" s="21">
        <v>2</v>
      </c>
      <c r="G8" s="21">
        <v>1</v>
      </c>
      <c r="H8" s="21">
        <v>4</v>
      </c>
      <c r="I8" s="21">
        <v>5</v>
      </c>
      <c r="J8" s="21">
        <v>6</v>
      </c>
      <c r="K8" s="21">
        <v>7</v>
      </c>
      <c r="L8" s="21">
        <v>8</v>
      </c>
      <c r="M8" s="22">
        <v>9</v>
      </c>
      <c r="N8" s="21">
        <v>5</v>
      </c>
      <c r="O8" s="21">
        <v>4</v>
      </c>
      <c r="P8" s="21">
        <v>7</v>
      </c>
      <c r="Q8" s="22">
        <v>6</v>
      </c>
      <c r="R8" s="23">
        <v>5</v>
      </c>
      <c r="S8" s="21">
        <v>4</v>
      </c>
      <c r="T8" s="22">
        <v>7</v>
      </c>
      <c r="U8" s="23">
        <v>8</v>
      </c>
      <c r="V8" s="21">
        <v>6</v>
      </c>
      <c r="W8" s="21">
        <v>9</v>
      </c>
      <c r="X8" s="21">
        <v>4</v>
      </c>
      <c r="Y8" s="24">
        <v>3</v>
      </c>
      <c r="Z8" s="20"/>
      <c r="AA8" s="20"/>
      <c r="AB8" s="20"/>
      <c r="AC8" s="20"/>
      <c r="AD8" s="20"/>
      <c r="AE8" s="20"/>
    </row>
    <row r="9" spans="1:31" s="25" customFormat="1" ht="15" customHeight="1">
      <c r="A9" s="26">
        <v>5</v>
      </c>
      <c r="B9" s="26">
        <v>4</v>
      </c>
      <c r="C9" s="20">
        <v>3</v>
      </c>
      <c r="D9" s="27">
        <v>4</v>
      </c>
      <c r="E9" s="26">
        <v>4</v>
      </c>
      <c r="F9" s="26">
        <v>5</v>
      </c>
      <c r="G9" s="26">
        <v>4</v>
      </c>
      <c r="H9" s="20">
        <v>6</v>
      </c>
      <c r="I9" s="26">
        <v>7</v>
      </c>
      <c r="J9" s="20">
        <v>7</v>
      </c>
      <c r="K9" s="27">
        <v>4</v>
      </c>
      <c r="L9" s="26">
        <v>3</v>
      </c>
      <c r="M9" s="26">
        <v>7</v>
      </c>
      <c r="N9" s="28">
        <v>7</v>
      </c>
      <c r="O9" s="26">
        <v>4</v>
      </c>
      <c r="P9" s="26">
        <v>1</v>
      </c>
      <c r="Q9" s="26">
        <v>8</v>
      </c>
      <c r="R9" s="26">
        <v>6</v>
      </c>
      <c r="S9" s="26">
        <v>7</v>
      </c>
      <c r="T9" s="20">
        <v>6</v>
      </c>
      <c r="U9" s="27">
        <v>6</v>
      </c>
      <c r="V9" s="27">
        <v>7</v>
      </c>
      <c r="W9" s="27">
        <v>8</v>
      </c>
      <c r="X9" s="26">
        <v>7</v>
      </c>
      <c r="Y9" s="28">
        <v>8</v>
      </c>
      <c r="Z9" s="20"/>
      <c r="AA9" s="20"/>
      <c r="AB9" s="20"/>
      <c r="AC9" s="20"/>
      <c r="AD9" s="20"/>
      <c r="AE9" s="20"/>
    </row>
    <row r="10" spans="1:31" s="25" customFormat="1" ht="15" customHeight="1">
      <c r="A10" s="26">
        <v>6</v>
      </c>
      <c r="B10" s="26">
        <v>8</v>
      </c>
      <c r="C10" s="26">
        <v>-6</v>
      </c>
      <c r="D10" s="26">
        <v>-5</v>
      </c>
      <c r="E10" s="26">
        <v>-4</v>
      </c>
      <c r="F10" s="20">
        <v>8</v>
      </c>
      <c r="G10" s="27">
        <v>3</v>
      </c>
      <c r="H10" s="27">
        <v>6</v>
      </c>
      <c r="I10" s="26">
        <v>5</v>
      </c>
      <c r="J10" s="26">
        <v>6</v>
      </c>
      <c r="K10" s="26">
        <v>7</v>
      </c>
      <c r="L10" s="20">
        <v>5</v>
      </c>
      <c r="M10" s="26">
        <v>-3</v>
      </c>
      <c r="N10" s="28">
        <v>6</v>
      </c>
      <c r="O10" s="20">
        <v>3</v>
      </c>
      <c r="P10" s="27">
        <v>4</v>
      </c>
      <c r="Q10" s="27">
        <v>7</v>
      </c>
      <c r="R10" s="26">
        <v>7</v>
      </c>
      <c r="S10" s="20">
        <v>6</v>
      </c>
      <c r="T10" s="26">
        <v>4</v>
      </c>
      <c r="U10" s="26">
        <v>-3</v>
      </c>
      <c r="V10" s="20">
        <v>6</v>
      </c>
      <c r="W10" s="26">
        <v>7</v>
      </c>
      <c r="X10" s="26">
        <v>8</v>
      </c>
      <c r="Y10" s="28">
        <v>6</v>
      </c>
      <c r="Z10" s="20"/>
      <c r="AA10" s="20"/>
      <c r="AB10" s="20"/>
      <c r="AC10" s="20"/>
      <c r="AD10" s="20"/>
      <c r="AE10" s="20"/>
    </row>
    <row r="11" spans="1:31" s="25" customFormat="1" ht="15" customHeight="1">
      <c r="A11" s="29">
        <v>8</v>
      </c>
      <c r="B11" s="29">
        <v>9</v>
      </c>
      <c r="C11" s="20">
        <v>5</v>
      </c>
      <c r="D11" s="29">
        <v>5</v>
      </c>
      <c r="E11" s="20">
        <v>5</v>
      </c>
      <c r="F11" s="30">
        <v>4</v>
      </c>
      <c r="G11" s="30">
        <v>6</v>
      </c>
      <c r="H11" s="27">
        <v>5</v>
      </c>
      <c r="I11" s="29">
        <v>6</v>
      </c>
      <c r="J11" s="26">
        <v>9</v>
      </c>
      <c r="K11" s="29">
        <v>9</v>
      </c>
      <c r="L11" s="26">
        <v>6</v>
      </c>
      <c r="M11" s="29">
        <v>6</v>
      </c>
      <c r="N11" s="35">
        <v>-8</v>
      </c>
      <c r="O11" s="26">
        <v>6</v>
      </c>
      <c r="P11" s="20">
        <v>3</v>
      </c>
      <c r="Q11" s="30">
        <v>3</v>
      </c>
      <c r="R11" s="29">
        <v>-8</v>
      </c>
      <c r="S11" s="29">
        <v>5</v>
      </c>
      <c r="T11" s="20">
        <v>2</v>
      </c>
      <c r="U11" s="29">
        <v>8</v>
      </c>
      <c r="V11" s="29">
        <v>-7</v>
      </c>
      <c r="W11" s="29">
        <v>1</v>
      </c>
      <c r="X11" s="29">
        <v>-9</v>
      </c>
      <c r="Y11" s="28">
        <v>-4</v>
      </c>
      <c r="Z11" s="20"/>
      <c r="AA11" s="20"/>
      <c r="AB11" s="20"/>
      <c r="AC11" s="20"/>
      <c r="AD11" s="20"/>
      <c r="AE11" s="20"/>
    </row>
    <row r="12" spans="1:31" s="25" customFormat="1" ht="15" customHeight="1">
      <c r="A12" s="29"/>
      <c r="B12" s="31"/>
      <c r="C12" s="34"/>
      <c r="D12" s="31"/>
      <c r="E12" s="32"/>
      <c r="F12" s="31"/>
      <c r="G12" s="31"/>
      <c r="H12" s="31"/>
      <c r="I12" s="31"/>
      <c r="J12" s="31"/>
      <c r="K12" s="32"/>
      <c r="L12" s="32"/>
      <c r="M12" s="31"/>
      <c r="N12" s="30"/>
      <c r="O12" s="31"/>
      <c r="P12" s="32"/>
      <c r="Q12" s="30"/>
      <c r="R12" s="31"/>
      <c r="S12" s="31"/>
      <c r="T12" s="31"/>
      <c r="U12" s="31"/>
      <c r="V12" s="31"/>
      <c r="W12" s="31"/>
      <c r="X12" s="31"/>
      <c r="Y12" s="31"/>
      <c r="Z12" s="20"/>
      <c r="AA12" s="20"/>
      <c r="AB12" s="20"/>
      <c r="AC12" s="20"/>
      <c r="AD12" s="20"/>
      <c r="AE12" s="20"/>
    </row>
    <row r="13" spans="1:31" s="25" customFormat="1" ht="11.25" customHeight="1">
      <c r="A13" s="22"/>
      <c r="B13" s="2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5" customFormat="1" ht="15" customHeight="1">
      <c r="A14" s="21">
        <v>3</v>
      </c>
      <c r="B14" s="23">
        <v>5</v>
      </c>
      <c r="C14" s="23">
        <v>4</v>
      </c>
      <c r="D14" s="23">
        <v>6</v>
      </c>
      <c r="E14" s="21">
        <v>7</v>
      </c>
      <c r="F14" s="21">
        <v>5</v>
      </c>
      <c r="G14" s="21">
        <v>8</v>
      </c>
      <c r="H14" s="22">
        <v>9</v>
      </c>
      <c r="I14" s="21">
        <v>7</v>
      </c>
      <c r="J14" s="21">
        <v>5</v>
      </c>
      <c r="K14" s="23">
        <v>8</v>
      </c>
      <c r="L14" s="23">
        <v>3</v>
      </c>
      <c r="M14" s="23">
        <v>2</v>
      </c>
      <c r="N14" s="21">
        <v>6</v>
      </c>
      <c r="O14" s="21">
        <v>5</v>
      </c>
      <c r="P14" s="21">
        <v>7</v>
      </c>
      <c r="Q14" s="22">
        <v>8</v>
      </c>
      <c r="R14" s="21">
        <v>6</v>
      </c>
      <c r="S14" s="23">
        <v>7</v>
      </c>
      <c r="T14" s="23">
        <v>5</v>
      </c>
      <c r="U14" s="23">
        <v>6</v>
      </c>
      <c r="V14" s="21">
        <v>4</v>
      </c>
      <c r="W14" s="21">
        <v>3</v>
      </c>
      <c r="X14" s="23">
        <v>5</v>
      </c>
      <c r="Y14" s="21">
        <v>6</v>
      </c>
      <c r="Z14" s="20"/>
      <c r="AA14" s="20"/>
      <c r="AB14" s="20"/>
      <c r="AC14" s="20"/>
      <c r="AD14" s="20"/>
      <c r="AE14" s="20"/>
    </row>
    <row r="15" spans="1:31" s="25" customFormat="1" ht="15" customHeight="1">
      <c r="A15" s="26">
        <v>6</v>
      </c>
      <c r="B15" s="26">
        <v>-5</v>
      </c>
      <c r="C15" s="20">
        <v>6</v>
      </c>
      <c r="D15" s="27">
        <v>5</v>
      </c>
      <c r="E15" s="26">
        <v>1</v>
      </c>
      <c r="F15" s="26">
        <v>6</v>
      </c>
      <c r="G15" s="20">
        <v>3</v>
      </c>
      <c r="H15" s="26">
        <v>3</v>
      </c>
      <c r="I15" s="20">
        <v>7</v>
      </c>
      <c r="J15" s="26">
        <v>6</v>
      </c>
      <c r="K15" s="26">
        <v>-5</v>
      </c>
      <c r="L15" s="20">
        <v>6</v>
      </c>
      <c r="M15" s="27">
        <v>5</v>
      </c>
      <c r="N15" s="26">
        <v>1</v>
      </c>
      <c r="O15" s="26">
        <v>6</v>
      </c>
      <c r="P15" s="20">
        <v>3</v>
      </c>
      <c r="Q15" s="27">
        <v>3</v>
      </c>
      <c r="R15" s="26">
        <v>6</v>
      </c>
      <c r="S15" s="26">
        <v>-5</v>
      </c>
      <c r="T15" s="20">
        <v>6</v>
      </c>
      <c r="U15" s="27">
        <v>5</v>
      </c>
      <c r="V15" s="26">
        <v>1</v>
      </c>
      <c r="W15" s="26">
        <v>6</v>
      </c>
      <c r="X15" s="20">
        <v>3</v>
      </c>
      <c r="Y15" s="26">
        <v>3</v>
      </c>
      <c r="Z15" s="20"/>
      <c r="AA15" s="20"/>
      <c r="AB15" s="20"/>
      <c r="AC15" s="20"/>
      <c r="AD15" s="20"/>
      <c r="AE15" s="20"/>
    </row>
    <row r="16" spans="1:31" s="25" customFormat="1" ht="15" customHeight="1">
      <c r="A16" s="26">
        <v>3</v>
      </c>
      <c r="B16" s="26">
        <v>4</v>
      </c>
      <c r="C16" s="20">
        <v>5</v>
      </c>
      <c r="D16" s="27">
        <v>6</v>
      </c>
      <c r="E16" s="26">
        <v>3</v>
      </c>
      <c r="F16" s="26">
        <v>2</v>
      </c>
      <c r="G16" s="26">
        <v>5</v>
      </c>
      <c r="H16" s="20">
        <v>4</v>
      </c>
      <c r="I16" s="27">
        <v>6</v>
      </c>
      <c r="J16" s="26">
        <v>7</v>
      </c>
      <c r="K16" s="26">
        <v>8</v>
      </c>
      <c r="L16" s="20">
        <v>5</v>
      </c>
      <c r="M16" s="27">
        <v>6</v>
      </c>
      <c r="N16" s="26">
        <v>4</v>
      </c>
      <c r="O16" s="26">
        <v>5</v>
      </c>
      <c r="P16" s="26">
        <v>3</v>
      </c>
      <c r="Q16" s="20">
        <v>4</v>
      </c>
      <c r="R16" s="26">
        <v>2</v>
      </c>
      <c r="S16" s="26">
        <v>5</v>
      </c>
      <c r="T16" s="20">
        <v>6</v>
      </c>
      <c r="U16" s="27">
        <v>7</v>
      </c>
      <c r="V16" s="26">
        <v>7</v>
      </c>
      <c r="W16" s="26">
        <v>6</v>
      </c>
      <c r="X16" s="27">
        <v>9</v>
      </c>
      <c r="Y16" s="26">
        <v>5</v>
      </c>
      <c r="Z16" s="20"/>
      <c r="AA16" s="20"/>
      <c r="AB16" s="20"/>
      <c r="AC16" s="20"/>
      <c r="AD16" s="20"/>
      <c r="AE16" s="20"/>
    </row>
    <row r="17" spans="1:31" s="25" customFormat="1" ht="15" customHeight="1">
      <c r="A17" s="26">
        <v>7</v>
      </c>
      <c r="B17" s="26">
        <v>7</v>
      </c>
      <c r="C17" s="26">
        <v>4</v>
      </c>
      <c r="D17" s="26">
        <v>-4</v>
      </c>
      <c r="E17" s="26">
        <v>8</v>
      </c>
      <c r="F17" s="20">
        <v>5</v>
      </c>
      <c r="G17" s="26">
        <v>8</v>
      </c>
      <c r="H17" s="26">
        <v>6</v>
      </c>
      <c r="I17" s="26">
        <v>3</v>
      </c>
      <c r="J17" s="26">
        <v>8</v>
      </c>
      <c r="K17" s="26">
        <v>7</v>
      </c>
      <c r="L17" s="26">
        <v>4</v>
      </c>
      <c r="M17" s="26">
        <v>-3</v>
      </c>
      <c r="N17" s="26">
        <v>8</v>
      </c>
      <c r="O17" s="20">
        <v>5</v>
      </c>
      <c r="P17" s="26">
        <v>8</v>
      </c>
      <c r="Q17" s="27">
        <v>4</v>
      </c>
      <c r="R17" s="26">
        <v>7</v>
      </c>
      <c r="S17" s="26">
        <v>7</v>
      </c>
      <c r="T17" s="26">
        <v>4</v>
      </c>
      <c r="U17" s="26">
        <v>-8</v>
      </c>
      <c r="V17" s="26">
        <v>7</v>
      </c>
      <c r="W17" s="20">
        <v>5</v>
      </c>
      <c r="X17" s="27">
        <v>8</v>
      </c>
      <c r="Y17" s="26">
        <v>4</v>
      </c>
      <c r="Z17" s="20"/>
      <c r="AA17" s="20"/>
      <c r="AB17" s="20"/>
      <c r="AC17" s="20"/>
      <c r="AD17" s="20"/>
      <c r="AE17" s="20"/>
    </row>
    <row r="18" spans="1:31" s="25" customFormat="1" ht="15" customHeight="1">
      <c r="A18" s="26">
        <v>2</v>
      </c>
      <c r="B18" s="20">
        <v>3</v>
      </c>
      <c r="C18" s="29">
        <v>5</v>
      </c>
      <c r="D18" s="29">
        <v>4</v>
      </c>
      <c r="E18" s="29">
        <v>-6</v>
      </c>
      <c r="F18" s="20">
        <v>8</v>
      </c>
      <c r="G18" s="29">
        <v>9</v>
      </c>
      <c r="H18" s="20">
        <v>6</v>
      </c>
      <c r="I18" s="26">
        <v>8</v>
      </c>
      <c r="J18" s="26">
        <v>2</v>
      </c>
      <c r="K18" s="20">
        <v>3</v>
      </c>
      <c r="L18" s="29">
        <v>5</v>
      </c>
      <c r="M18" s="29">
        <v>4</v>
      </c>
      <c r="N18" s="29">
        <v>9</v>
      </c>
      <c r="O18" s="20">
        <v>8</v>
      </c>
      <c r="P18" s="29">
        <v>9</v>
      </c>
      <c r="Q18" s="20">
        <v>6</v>
      </c>
      <c r="R18" s="26">
        <v>2</v>
      </c>
      <c r="S18" s="20">
        <v>3</v>
      </c>
      <c r="T18" s="29">
        <v>5</v>
      </c>
      <c r="U18" s="29">
        <v>4</v>
      </c>
      <c r="V18" s="29">
        <v>-6</v>
      </c>
      <c r="W18" s="20">
        <v>8</v>
      </c>
      <c r="X18" s="30">
        <v>9</v>
      </c>
      <c r="Y18" s="26">
        <v>6</v>
      </c>
      <c r="Z18" s="20"/>
      <c r="AA18" s="20"/>
      <c r="AB18" s="20"/>
      <c r="AC18" s="20"/>
      <c r="AD18" s="20"/>
      <c r="AE18" s="20"/>
    </row>
    <row r="19" spans="1:31" s="25" customFormat="1" ht="15" customHeight="1">
      <c r="A19" s="21"/>
      <c r="B19" s="32"/>
      <c r="C19" s="32"/>
      <c r="D19" s="21"/>
      <c r="E19" s="23"/>
      <c r="F19" s="23"/>
      <c r="G19" s="23"/>
      <c r="H19" s="23"/>
      <c r="I19" s="2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/>
      <c r="Y19" s="31"/>
      <c r="Z19" s="20"/>
      <c r="AA19" s="20"/>
      <c r="AB19" s="20"/>
      <c r="AC19" s="20"/>
      <c r="AD19" s="20"/>
      <c r="AE19" s="20"/>
    </row>
    <row r="20" spans="1:31" s="25" customFormat="1" ht="15" customHeight="1">
      <c r="A20" s="36"/>
      <c r="B20" s="37"/>
      <c r="C20" s="36"/>
      <c r="D20" s="36"/>
      <c r="E20" s="36"/>
      <c r="F20" s="36"/>
      <c r="G20" s="36"/>
      <c r="H20" s="36"/>
      <c r="I20" s="36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5" customFormat="1" ht="15" customHeight="1">
      <c r="A21" s="21">
        <v>9</v>
      </c>
      <c r="B21" s="23">
        <v>8</v>
      </c>
      <c r="C21" s="23">
        <v>7</v>
      </c>
      <c r="D21" s="23">
        <v>6</v>
      </c>
      <c r="E21" s="21">
        <v>5</v>
      </c>
      <c r="F21" s="21">
        <v>4</v>
      </c>
      <c r="G21" s="21">
        <v>3</v>
      </c>
      <c r="H21" s="22">
        <v>2</v>
      </c>
      <c r="I21" s="21">
        <v>7</v>
      </c>
      <c r="J21" s="21">
        <v>6</v>
      </c>
      <c r="K21" s="23">
        <v>5</v>
      </c>
      <c r="L21" s="23">
        <v>8</v>
      </c>
      <c r="M21" s="23">
        <v>9</v>
      </c>
      <c r="N21" s="21">
        <v>4</v>
      </c>
      <c r="O21" s="21">
        <v>3</v>
      </c>
      <c r="P21" s="21">
        <v>2</v>
      </c>
      <c r="Q21" s="22">
        <v>5</v>
      </c>
      <c r="R21" s="21">
        <v>6</v>
      </c>
      <c r="S21" s="23">
        <v>6</v>
      </c>
      <c r="T21" s="23">
        <v>8</v>
      </c>
      <c r="U21" s="23">
        <v>7</v>
      </c>
      <c r="V21" s="21">
        <v>9</v>
      </c>
      <c r="W21" s="21">
        <v>8</v>
      </c>
      <c r="X21" s="23">
        <v>5</v>
      </c>
      <c r="Y21" s="21">
        <v>4</v>
      </c>
      <c r="Z21" s="20"/>
      <c r="AA21" s="20"/>
      <c r="AB21" s="20"/>
      <c r="AC21" s="20"/>
      <c r="AD21" s="20"/>
      <c r="AE21" s="20"/>
    </row>
    <row r="22" spans="1:31" s="25" customFormat="1" ht="15" customHeight="1">
      <c r="A22" s="26">
        <v>6</v>
      </c>
      <c r="B22" s="26">
        <v>-5</v>
      </c>
      <c r="C22" s="20">
        <v>6</v>
      </c>
      <c r="D22" s="27">
        <v>5</v>
      </c>
      <c r="E22" s="26">
        <v>1</v>
      </c>
      <c r="F22" s="26">
        <v>6</v>
      </c>
      <c r="G22" s="20">
        <v>3</v>
      </c>
      <c r="H22" s="26">
        <v>3</v>
      </c>
      <c r="I22" s="20">
        <v>7</v>
      </c>
      <c r="J22" s="26">
        <v>6</v>
      </c>
      <c r="K22" s="26">
        <v>-5</v>
      </c>
      <c r="L22" s="20">
        <v>6</v>
      </c>
      <c r="M22" s="27">
        <v>5</v>
      </c>
      <c r="N22" s="26">
        <v>1</v>
      </c>
      <c r="O22" s="26">
        <v>6</v>
      </c>
      <c r="P22" s="20">
        <v>3</v>
      </c>
      <c r="Q22" s="27">
        <v>3</v>
      </c>
      <c r="R22" s="26">
        <v>6</v>
      </c>
      <c r="S22" s="26">
        <v>-5</v>
      </c>
      <c r="T22" s="20">
        <v>6</v>
      </c>
      <c r="U22" s="27">
        <v>5</v>
      </c>
      <c r="V22" s="26">
        <v>1</v>
      </c>
      <c r="W22" s="26">
        <v>6</v>
      </c>
      <c r="X22" s="20">
        <v>3</v>
      </c>
      <c r="Y22" s="26">
        <v>3</v>
      </c>
      <c r="Z22" s="20"/>
      <c r="AA22" s="20"/>
      <c r="AB22" s="20"/>
      <c r="AC22" s="20"/>
      <c r="AD22" s="20"/>
      <c r="AE22" s="20"/>
    </row>
    <row r="23" spans="1:31" s="25" customFormat="1" ht="15" customHeight="1">
      <c r="A23" s="26">
        <v>2</v>
      </c>
      <c r="B23" s="26">
        <v>1</v>
      </c>
      <c r="C23" s="20">
        <v>3</v>
      </c>
      <c r="D23" s="27">
        <v>6</v>
      </c>
      <c r="E23" s="26">
        <v>7</v>
      </c>
      <c r="F23" s="26">
        <v>5</v>
      </c>
      <c r="G23" s="26">
        <v>4</v>
      </c>
      <c r="H23" s="20">
        <v>8</v>
      </c>
      <c r="I23" s="27">
        <v>7</v>
      </c>
      <c r="J23" s="26">
        <v>3</v>
      </c>
      <c r="K23" s="26">
        <v>2</v>
      </c>
      <c r="L23" s="20">
        <v>5</v>
      </c>
      <c r="M23" s="27">
        <v>4</v>
      </c>
      <c r="N23" s="26">
        <v>6</v>
      </c>
      <c r="O23" s="26">
        <v>7</v>
      </c>
      <c r="P23" s="26">
        <v>6</v>
      </c>
      <c r="Q23" s="20">
        <v>5</v>
      </c>
      <c r="R23" s="26">
        <v>4</v>
      </c>
      <c r="S23" s="26">
        <v>3</v>
      </c>
      <c r="T23" s="20">
        <v>2</v>
      </c>
      <c r="U23" s="27">
        <v>3</v>
      </c>
      <c r="V23" s="26">
        <v>4</v>
      </c>
      <c r="W23" s="26">
        <v>6</v>
      </c>
      <c r="X23" s="27">
        <v>9</v>
      </c>
      <c r="Y23" s="26">
        <v>8</v>
      </c>
      <c r="Z23" s="20"/>
      <c r="AA23" s="20"/>
      <c r="AB23" s="20"/>
      <c r="AC23" s="20"/>
      <c r="AD23" s="20"/>
      <c r="AE23" s="20"/>
    </row>
    <row r="24" spans="1:31" s="25" customFormat="1" ht="15" customHeight="1">
      <c r="A24" s="26">
        <v>7</v>
      </c>
      <c r="B24" s="26">
        <v>7</v>
      </c>
      <c r="C24" s="26">
        <v>4</v>
      </c>
      <c r="D24" s="26">
        <v>3</v>
      </c>
      <c r="E24" s="26">
        <v>8</v>
      </c>
      <c r="F24" s="20">
        <v>5</v>
      </c>
      <c r="G24" s="26">
        <v>8</v>
      </c>
      <c r="H24" s="26">
        <v>4</v>
      </c>
      <c r="I24" s="26">
        <v>8</v>
      </c>
      <c r="J24" s="26">
        <v>7</v>
      </c>
      <c r="K24" s="26">
        <v>5</v>
      </c>
      <c r="L24" s="26">
        <v>4</v>
      </c>
      <c r="M24" s="26">
        <v>-8</v>
      </c>
      <c r="N24" s="26">
        <v>8</v>
      </c>
      <c r="O24" s="20">
        <v>5</v>
      </c>
      <c r="P24" s="26">
        <v>8</v>
      </c>
      <c r="Q24" s="27">
        <v>4</v>
      </c>
      <c r="R24" s="26">
        <v>6</v>
      </c>
      <c r="S24" s="26">
        <v>5</v>
      </c>
      <c r="T24" s="26">
        <v>4</v>
      </c>
      <c r="U24" s="26">
        <v>-4</v>
      </c>
      <c r="V24" s="26">
        <v>8</v>
      </c>
      <c r="W24" s="20">
        <v>5</v>
      </c>
      <c r="X24" s="27">
        <v>8</v>
      </c>
      <c r="Y24" s="26">
        <v>4</v>
      </c>
      <c r="Z24" s="20"/>
      <c r="AA24" s="20"/>
      <c r="AB24" s="20"/>
      <c r="AC24" s="20"/>
      <c r="AD24" s="20"/>
      <c r="AE24" s="20"/>
    </row>
    <row r="25" spans="1:31" s="25" customFormat="1" ht="15" customHeight="1">
      <c r="A25" s="26">
        <v>2</v>
      </c>
      <c r="B25" s="20">
        <v>3</v>
      </c>
      <c r="C25" s="29">
        <v>5</v>
      </c>
      <c r="D25" s="29">
        <v>4</v>
      </c>
      <c r="E25" s="29">
        <v>7</v>
      </c>
      <c r="F25" s="20">
        <v>8</v>
      </c>
      <c r="G25" s="29">
        <v>9</v>
      </c>
      <c r="H25" s="20">
        <v>6</v>
      </c>
      <c r="I25" s="26">
        <v>8</v>
      </c>
      <c r="J25" s="26">
        <v>2</v>
      </c>
      <c r="K25" s="20">
        <v>3</v>
      </c>
      <c r="L25" s="29">
        <v>5</v>
      </c>
      <c r="M25" s="29">
        <v>4</v>
      </c>
      <c r="N25" s="29">
        <v>-6</v>
      </c>
      <c r="O25" s="20">
        <v>8</v>
      </c>
      <c r="P25" s="29">
        <v>9</v>
      </c>
      <c r="Q25" s="20">
        <v>6</v>
      </c>
      <c r="R25" s="26">
        <v>2</v>
      </c>
      <c r="S25" s="20">
        <v>3</v>
      </c>
      <c r="T25" s="29">
        <v>5</v>
      </c>
      <c r="U25" s="29">
        <v>4</v>
      </c>
      <c r="V25" s="29">
        <v>7</v>
      </c>
      <c r="W25" s="20">
        <v>8</v>
      </c>
      <c r="X25" s="30">
        <v>9</v>
      </c>
      <c r="Y25" s="26">
        <v>6</v>
      </c>
      <c r="Z25" s="20"/>
      <c r="AA25" s="20"/>
      <c r="AB25" s="20"/>
      <c r="AC25" s="20"/>
      <c r="AD25" s="20"/>
      <c r="AE25" s="20"/>
    </row>
    <row r="26" spans="1:31" s="25" customFormat="1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20"/>
      <c r="AA26" s="20"/>
      <c r="AB26" s="20"/>
      <c r="AC26" s="20"/>
      <c r="AD26" s="20"/>
      <c r="AE26" s="20"/>
    </row>
    <row r="27" spans="1:31" s="25" customFormat="1" ht="1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9"/>
      <c r="Z27" s="20"/>
      <c r="AA27" s="20"/>
      <c r="AB27" s="20"/>
      <c r="AC27" s="20"/>
      <c r="AD27" s="20"/>
      <c r="AE27" s="20"/>
    </row>
    <row r="28" spans="1:31" s="25" customFormat="1" ht="15" customHeight="1">
      <c r="A28" s="21">
        <v>8</v>
      </c>
      <c r="B28" s="23">
        <v>9</v>
      </c>
      <c r="C28" s="23">
        <v>7</v>
      </c>
      <c r="D28" s="23">
        <v>3</v>
      </c>
      <c r="E28" s="21">
        <v>5</v>
      </c>
      <c r="F28" s="21">
        <v>4</v>
      </c>
      <c r="G28" s="21">
        <v>4</v>
      </c>
      <c r="H28" s="22">
        <v>2</v>
      </c>
      <c r="I28" s="21">
        <v>6</v>
      </c>
      <c r="J28" s="21">
        <v>5</v>
      </c>
      <c r="K28" s="23">
        <v>9</v>
      </c>
      <c r="L28" s="23">
        <v>7</v>
      </c>
      <c r="M28" s="23">
        <v>3</v>
      </c>
      <c r="N28" s="21">
        <v>5</v>
      </c>
      <c r="O28" s="21">
        <v>4</v>
      </c>
      <c r="P28" s="21">
        <v>4</v>
      </c>
      <c r="Q28" s="22">
        <v>2</v>
      </c>
      <c r="R28" s="21">
        <v>5</v>
      </c>
      <c r="S28" s="23">
        <v>9</v>
      </c>
      <c r="T28" s="23">
        <v>7</v>
      </c>
      <c r="U28" s="23">
        <v>3</v>
      </c>
      <c r="V28" s="21">
        <v>5</v>
      </c>
      <c r="W28" s="21">
        <v>4</v>
      </c>
      <c r="X28" s="23">
        <v>4</v>
      </c>
      <c r="Y28" s="21">
        <v>2</v>
      </c>
      <c r="Z28" s="20"/>
      <c r="AA28" s="20"/>
      <c r="AB28" s="20"/>
      <c r="AC28" s="20"/>
      <c r="AD28" s="20"/>
      <c r="AE28" s="20"/>
    </row>
    <row r="29" spans="1:31" s="25" customFormat="1" ht="15" customHeight="1">
      <c r="A29" s="26">
        <v>4</v>
      </c>
      <c r="B29" s="26">
        <v>2</v>
      </c>
      <c r="C29" s="20">
        <v>3</v>
      </c>
      <c r="D29" s="27">
        <v>1</v>
      </c>
      <c r="E29" s="26">
        <v>5</v>
      </c>
      <c r="F29" s="26">
        <v>6</v>
      </c>
      <c r="G29" s="20">
        <v>4</v>
      </c>
      <c r="H29" s="26">
        <v>7</v>
      </c>
      <c r="I29" s="20">
        <v>6</v>
      </c>
      <c r="J29" s="26">
        <v>6</v>
      </c>
      <c r="K29" s="26">
        <v>8</v>
      </c>
      <c r="L29" s="20">
        <v>9</v>
      </c>
      <c r="M29" s="27">
        <v>5</v>
      </c>
      <c r="N29" s="26">
        <v>6</v>
      </c>
      <c r="O29" s="26">
        <v>3</v>
      </c>
      <c r="P29" s="20">
        <v>4</v>
      </c>
      <c r="Q29" s="27">
        <v>2</v>
      </c>
      <c r="R29" s="26">
        <v>1</v>
      </c>
      <c r="S29" s="26">
        <v>4</v>
      </c>
      <c r="T29" s="20">
        <v>3</v>
      </c>
      <c r="U29" s="27">
        <v>6</v>
      </c>
      <c r="V29" s="26">
        <v>5</v>
      </c>
      <c r="W29" s="26">
        <v>7</v>
      </c>
      <c r="X29" s="20">
        <v>8</v>
      </c>
      <c r="Y29" s="26">
        <v>9</v>
      </c>
      <c r="Z29" s="20"/>
      <c r="AA29" s="20"/>
      <c r="AB29" s="20"/>
      <c r="AC29" s="20"/>
      <c r="AD29" s="20"/>
      <c r="AE29" s="20"/>
    </row>
    <row r="30" spans="1:31" s="25" customFormat="1" ht="15" customHeight="1">
      <c r="A30" s="26">
        <v>4</v>
      </c>
      <c r="B30" s="26">
        <v>6</v>
      </c>
      <c r="C30" s="20">
        <v>8</v>
      </c>
      <c r="D30" s="27">
        <v>7</v>
      </c>
      <c r="E30" s="26">
        <v>7</v>
      </c>
      <c r="F30" s="26">
        <v>7</v>
      </c>
      <c r="G30" s="26">
        <v>7</v>
      </c>
      <c r="H30" s="20">
        <v>5</v>
      </c>
      <c r="I30" s="27">
        <v>5</v>
      </c>
      <c r="J30" s="26">
        <v>4</v>
      </c>
      <c r="K30" s="26">
        <v>6</v>
      </c>
      <c r="L30" s="20">
        <v>8</v>
      </c>
      <c r="M30" s="27">
        <v>7</v>
      </c>
      <c r="N30" s="26">
        <v>7</v>
      </c>
      <c r="O30" s="26">
        <v>7</v>
      </c>
      <c r="P30" s="26">
        <v>7</v>
      </c>
      <c r="Q30" s="20">
        <v>5</v>
      </c>
      <c r="R30" s="26">
        <v>4</v>
      </c>
      <c r="S30" s="26">
        <v>6</v>
      </c>
      <c r="T30" s="20">
        <v>8</v>
      </c>
      <c r="U30" s="27">
        <v>7</v>
      </c>
      <c r="V30" s="26">
        <v>5</v>
      </c>
      <c r="W30" s="26">
        <v>4</v>
      </c>
      <c r="X30" s="27">
        <v>7</v>
      </c>
      <c r="Y30" s="26">
        <v>5</v>
      </c>
      <c r="Z30" s="20"/>
      <c r="AA30" s="20"/>
      <c r="AB30" s="20"/>
      <c r="AC30" s="20"/>
      <c r="AD30" s="20"/>
      <c r="AE30" s="20"/>
    </row>
    <row r="31" spans="1:31" s="25" customFormat="1" ht="15" customHeight="1">
      <c r="A31" s="26">
        <v>-4</v>
      </c>
      <c r="B31" s="26">
        <v>-3</v>
      </c>
      <c r="C31" s="20">
        <v>-6</v>
      </c>
      <c r="D31" s="27">
        <v>7</v>
      </c>
      <c r="E31" s="26">
        <v>-3</v>
      </c>
      <c r="F31" s="20">
        <v>-7</v>
      </c>
      <c r="G31" s="26">
        <v>-2</v>
      </c>
      <c r="H31" s="20">
        <v>4</v>
      </c>
      <c r="I31" s="27">
        <v>5</v>
      </c>
      <c r="J31" s="26">
        <v>3</v>
      </c>
      <c r="K31" s="26">
        <v>2</v>
      </c>
      <c r="L31" s="20">
        <v>1</v>
      </c>
      <c r="M31" s="27">
        <v>4</v>
      </c>
      <c r="N31" s="26">
        <v>5</v>
      </c>
      <c r="O31" s="20">
        <v>6</v>
      </c>
      <c r="P31" s="26">
        <v>7</v>
      </c>
      <c r="Q31" s="20">
        <v>8</v>
      </c>
      <c r="R31" s="26">
        <v>9</v>
      </c>
      <c r="S31" s="26">
        <v>7</v>
      </c>
      <c r="T31" s="20">
        <v>6</v>
      </c>
      <c r="U31" s="27">
        <v>5</v>
      </c>
      <c r="V31" s="26">
        <v>4</v>
      </c>
      <c r="W31" s="20">
        <v>3</v>
      </c>
      <c r="X31" s="27">
        <v>2</v>
      </c>
      <c r="Y31" s="26">
        <v>4</v>
      </c>
      <c r="Z31" s="20"/>
      <c r="AA31" s="20"/>
      <c r="AB31" s="20"/>
      <c r="AC31" s="20"/>
      <c r="AD31" s="20"/>
      <c r="AE31" s="20"/>
    </row>
    <row r="32" spans="1:31" s="25" customFormat="1" ht="15" customHeight="1">
      <c r="A32" s="26">
        <v>7</v>
      </c>
      <c r="B32" s="26">
        <v>7</v>
      </c>
      <c r="C32" s="26">
        <v>4</v>
      </c>
      <c r="D32" s="26">
        <v>-8</v>
      </c>
      <c r="E32" s="26">
        <v>8</v>
      </c>
      <c r="F32" s="20">
        <v>5</v>
      </c>
      <c r="G32" s="26">
        <v>8</v>
      </c>
      <c r="H32" s="26">
        <v>4</v>
      </c>
      <c r="I32" s="26">
        <v>3</v>
      </c>
      <c r="J32" s="26">
        <v>7</v>
      </c>
      <c r="K32" s="26">
        <v>7</v>
      </c>
      <c r="L32" s="26">
        <v>4</v>
      </c>
      <c r="M32" s="26">
        <v>-8</v>
      </c>
      <c r="N32" s="26">
        <v>8</v>
      </c>
      <c r="O32" s="20">
        <v>5</v>
      </c>
      <c r="P32" s="26">
        <v>8</v>
      </c>
      <c r="Q32" s="27">
        <v>4</v>
      </c>
      <c r="R32" s="26">
        <v>7</v>
      </c>
      <c r="S32" s="26">
        <v>7</v>
      </c>
      <c r="T32" s="26">
        <v>4</v>
      </c>
      <c r="U32" s="26">
        <v>3</v>
      </c>
      <c r="V32" s="26">
        <v>8</v>
      </c>
      <c r="W32" s="20">
        <v>5</v>
      </c>
      <c r="X32" s="27">
        <v>8</v>
      </c>
      <c r="Y32" s="26">
        <v>4</v>
      </c>
      <c r="Z32" s="20"/>
      <c r="AA32" s="20"/>
      <c r="AB32" s="20"/>
      <c r="AC32" s="20"/>
      <c r="AD32" s="20"/>
      <c r="AE32" s="20"/>
    </row>
    <row r="33" spans="1:31" s="25" customFormat="1" ht="15" customHeight="1">
      <c r="A33" s="26">
        <v>2</v>
      </c>
      <c r="B33" s="20">
        <v>3</v>
      </c>
      <c r="C33" s="29">
        <v>5</v>
      </c>
      <c r="D33" s="29">
        <v>4</v>
      </c>
      <c r="E33" s="29">
        <v>-6</v>
      </c>
      <c r="F33" s="20">
        <v>8</v>
      </c>
      <c r="G33" s="29">
        <v>9</v>
      </c>
      <c r="H33" s="20">
        <v>6</v>
      </c>
      <c r="I33" s="26">
        <v>8</v>
      </c>
      <c r="J33" s="26">
        <v>2</v>
      </c>
      <c r="K33" s="20">
        <v>3</v>
      </c>
      <c r="L33" s="29">
        <v>5</v>
      </c>
      <c r="M33" s="29">
        <v>4</v>
      </c>
      <c r="N33" s="29">
        <v>4</v>
      </c>
      <c r="O33" s="20">
        <v>8</v>
      </c>
      <c r="P33" s="29">
        <v>9</v>
      </c>
      <c r="Q33" s="20">
        <v>6</v>
      </c>
      <c r="R33" s="26">
        <v>2</v>
      </c>
      <c r="S33" s="20">
        <v>3</v>
      </c>
      <c r="T33" s="29">
        <v>5</v>
      </c>
      <c r="U33" s="29">
        <v>4</v>
      </c>
      <c r="V33" s="29">
        <v>-6</v>
      </c>
      <c r="W33" s="20">
        <v>8</v>
      </c>
      <c r="X33" s="30">
        <v>9</v>
      </c>
      <c r="Y33" s="26">
        <v>6</v>
      </c>
      <c r="Z33" s="20"/>
      <c r="AA33" s="20"/>
      <c r="AB33" s="20"/>
      <c r="AC33" s="20"/>
      <c r="AD33" s="20"/>
      <c r="AE33" s="20"/>
    </row>
    <row r="34" spans="1:31" s="25" customFormat="1" ht="1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20"/>
      <c r="AA34" s="20"/>
      <c r="AB34" s="20"/>
      <c r="AC34" s="20"/>
      <c r="AD34" s="20"/>
      <c r="AE34" s="20"/>
    </row>
    <row r="35" spans="1:31" s="25" customFormat="1" ht="15" customHeight="1">
      <c r="A35" s="33"/>
      <c r="B35" s="33"/>
      <c r="C35" s="33"/>
      <c r="D35" s="33"/>
      <c r="E35" s="20"/>
      <c r="F35" s="20"/>
      <c r="G35" s="33"/>
      <c r="H35" s="33"/>
      <c r="I35" s="33"/>
      <c r="J35" s="33"/>
      <c r="K35" s="33"/>
      <c r="L35" s="33"/>
      <c r="M35" s="20"/>
      <c r="N35" s="33"/>
      <c r="O35" s="33"/>
      <c r="P35" s="33"/>
      <c r="Q35" s="33"/>
      <c r="R35" s="33"/>
      <c r="S35" s="33"/>
      <c r="T35" s="33"/>
      <c r="U35" s="33"/>
      <c r="V35" s="33"/>
      <c r="W35" s="20"/>
      <c r="X35" s="33"/>
      <c r="Y35" s="33"/>
      <c r="Z35" s="20"/>
      <c r="AA35" s="20"/>
      <c r="AB35" s="20"/>
      <c r="AC35" s="20"/>
      <c r="AD35" s="20"/>
      <c r="AE35" s="20"/>
    </row>
    <row r="36" spans="1:31" s="25" customFormat="1" ht="15" customHeight="1">
      <c r="A36" s="21">
        <v>8</v>
      </c>
      <c r="B36" s="23">
        <v>7</v>
      </c>
      <c r="C36" s="23">
        <v>6</v>
      </c>
      <c r="D36" s="23">
        <v>5</v>
      </c>
      <c r="E36" s="21">
        <v>4</v>
      </c>
      <c r="F36" s="21">
        <v>3</v>
      </c>
      <c r="G36" s="21">
        <v>2</v>
      </c>
      <c r="H36" s="22">
        <v>4</v>
      </c>
      <c r="I36" s="21">
        <v>1</v>
      </c>
      <c r="J36" s="21">
        <v>5</v>
      </c>
      <c r="K36" s="23">
        <v>9</v>
      </c>
      <c r="L36" s="23">
        <v>6</v>
      </c>
      <c r="M36" s="23">
        <v>7</v>
      </c>
      <c r="N36" s="21">
        <v>8</v>
      </c>
      <c r="O36" s="21">
        <v>7</v>
      </c>
      <c r="P36" s="21">
        <v>5</v>
      </c>
      <c r="Q36" s="22">
        <v>6</v>
      </c>
      <c r="R36" s="21">
        <v>4</v>
      </c>
      <c r="S36" s="23">
        <v>6</v>
      </c>
      <c r="T36" s="23">
        <v>5</v>
      </c>
      <c r="U36" s="23">
        <v>6</v>
      </c>
      <c r="V36" s="21">
        <v>7</v>
      </c>
      <c r="W36" s="21">
        <v>3</v>
      </c>
      <c r="X36" s="23">
        <v>2</v>
      </c>
      <c r="Y36" s="21">
        <v>5</v>
      </c>
      <c r="Z36" s="20"/>
      <c r="AA36" s="20"/>
      <c r="AB36" s="20"/>
      <c r="AC36" s="20"/>
      <c r="AD36" s="20"/>
      <c r="AE36" s="20"/>
    </row>
    <row r="37" spans="1:31" s="25" customFormat="1" ht="15" customHeight="1">
      <c r="A37" s="26">
        <v>6</v>
      </c>
      <c r="B37" s="26">
        <v>-5</v>
      </c>
      <c r="C37" s="20">
        <v>6</v>
      </c>
      <c r="D37" s="27">
        <v>5</v>
      </c>
      <c r="E37" s="26">
        <v>1</v>
      </c>
      <c r="F37" s="26">
        <v>6</v>
      </c>
      <c r="G37" s="20">
        <v>3</v>
      </c>
      <c r="H37" s="26">
        <v>3</v>
      </c>
      <c r="I37" s="20">
        <v>7</v>
      </c>
      <c r="J37" s="26">
        <v>6</v>
      </c>
      <c r="K37" s="26">
        <v>-5</v>
      </c>
      <c r="L37" s="20">
        <v>6</v>
      </c>
      <c r="M37" s="27">
        <v>5</v>
      </c>
      <c r="N37" s="26">
        <v>1</v>
      </c>
      <c r="O37" s="26">
        <v>6</v>
      </c>
      <c r="P37" s="20">
        <v>3</v>
      </c>
      <c r="Q37" s="27">
        <v>3</v>
      </c>
      <c r="R37" s="26">
        <v>6</v>
      </c>
      <c r="S37" s="26">
        <v>-5</v>
      </c>
      <c r="T37" s="20">
        <v>6</v>
      </c>
      <c r="U37" s="27">
        <v>5</v>
      </c>
      <c r="V37" s="26">
        <v>1</v>
      </c>
      <c r="W37" s="26">
        <v>6</v>
      </c>
      <c r="X37" s="20">
        <v>3</v>
      </c>
      <c r="Y37" s="26">
        <v>3</v>
      </c>
      <c r="Z37" s="20"/>
      <c r="AA37" s="20"/>
      <c r="AB37" s="20"/>
      <c r="AC37" s="20"/>
      <c r="AD37" s="20"/>
      <c r="AE37" s="20"/>
    </row>
    <row r="38" spans="1:31" s="25" customFormat="1" ht="15" customHeight="1">
      <c r="A38" s="26">
        <v>2</v>
      </c>
      <c r="B38" s="26">
        <v>1</v>
      </c>
      <c r="C38" s="20">
        <v>8</v>
      </c>
      <c r="D38" s="27">
        <v>4</v>
      </c>
      <c r="E38" s="26">
        <v>5</v>
      </c>
      <c r="F38" s="26">
        <v>6</v>
      </c>
      <c r="G38" s="26">
        <v>8</v>
      </c>
      <c r="H38" s="20">
        <v>9</v>
      </c>
      <c r="I38" s="27">
        <v>4</v>
      </c>
      <c r="J38" s="26">
        <v>5</v>
      </c>
      <c r="K38" s="26">
        <v>3</v>
      </c>
      <c r="L38" s="20">
        <v>2</v>
      </c>
      <c r="M38" s="27">
        <v>4</v>
      </c>
      <c r="N38" s="26">
        <v>5</v>
      </c>
      <c r="O38" s="26">
        <v>6</v>
      </c>
      <c r="P38" s="26">
        <v>4</v>
      </c>
      <c r="Q38" s="20">
        <v>3</v>
      </c>
      <c r="R38" s="26">
        <v>7</v>
      </c>
      <c r="S38" s="26">
        <v>8</v>
      </c>
      <c r="T38" s="20">
        <v>9</v>
      </c>
      <c r="U38" s="27">
        <v>5</v>
      </c>
      <c r="V38" s="26">
        <v>6</v>
      </c>
      <c r="W38" s="26">
        <v>4</v>
      </c>
      <c r="X38" s="27">
        <v>8</v>
      </c>
      <c r="Y38" s="26">
        <v>9</v>
      </c>
      <c r="Z38" s="20"/>
      <c r="AA38" s="20"/>
      <c r="AB38" s="20"/>
      <c r="AC38" s="20"/>
      <c r="AD38" s="20"/>
      <c r="AE38" s="20"/>
    </row>
    <row r="39" spans="1:31" s="25" customFormat="1" ht="15" customHeight="1">
      <c r="A39" s="26">
        <v>3</v>
      </c>
      <c r="B39" s="26">
        <v>1</v>
      </c>
      <c r="C39" s="20">
        <v>2</v>
      </c>
      <c r="D39" s="27">
        <v>4</v>
      </c>
      <c r="E39" s="26">
        <v>1</v>
      </c>
      <c r="F39" s="20">
        <v>5</v>
      </c>
      <c r="G39" s="26">
        <v>6</v>
      </c>
      <c r="H39" s="20">
        <v>7</v>
      </c>
      <c r="I39" s="27">
        <v>2</v>
      </c>
      <c r="J39" s="26">
        <v>6</v>
      </c>
      <c r="K39" s="26">
        <v>5</v>
      </c>
      <c r="L39" s="20">
        <v>7</v>
      </c>
      <c r="M39" s="27">
        <v>3</v>
      </c>
      <c r="N39" s="26">
        <v>7</v>
      </c>
      <c r="O39" s="20">
        <v>8</v>
      </c>
      <c r="P39" s="26">
        <v>7</v>
      </c>
      <c r="Q39" s="20">
        <v>8</v>
      </c>
      <c r="R39" s="26">
        <v>9</v>
      </c>
      <c r="S39" s="26">
        <v>8</v>
      </c>
      <c r="T39" s="20">
        <v>5</v>
      </c>
      <c r="U39" s="27">
        <v>6</v>
      </c>
      <c r="V39" s="26">
        <v>4</v>
      </c>
      <c r="W39" s="20">
        <v>3</v>
      </c>
      <c r="X39" s="27">
        <v>2</v>
      </c>
      <c r="Y39" s="26">
        <v>4</v>
      </c>
      <c r="Z39" s="20"/>
      <c r="AA39" s="20"/>
      <c r="AB39" s="20"/>
      <c r="AC39" s="20"/>
      <c r="AD39" s="20"/>
      <c r="AE39" s="20"/>
    </row>
    <row r="40" spans="1:31" s="25" customFormat="1" ht="15" customHeight="1">
      <c r="A40" s="26">
        <v>7</v>
      </c>
      <c r="B40" s="26">
        <v>7</v>
      </c>
      <c r="C40" s="26">
        <v>4</v>
      </c>
      <c r="D40" s="26">
        <v>-8</v>
      </c>
      <c r="E40" s="26">
        <v>8</v>
      </c>
      <c r="F40" s="20">
        <v>5</v>
      </c>
      <c r="G40" s="26">
        <v>8</v>
      </c>
      <c r="H40" s="26">
        <v>4</v>
      </c>
      <c r="I40" s="26">
        <v>-6</v>
      </c>
      <c r="J40" s="26">
        <v>7</v>
      </c>
      <c r="K40" s="26">
        <v>7</v>
      </c>
      <c r="L40" s="26">
        <v>4</v>
      </c>
      <c r="M40" s="26">
        <v>-8</v>
      </c>
      <c r="N40" s="26">
        <v>8</v>
      </c>
      <c r="O40" s="20">
        <v>5</v>
      </c>
      <c r="P40" s="26">
        <v>8</v>
      </c>
      <c r="Q40" s="27">
        <v>4</v>
      </c>
      <c r="R40" s="26">
        <v>7</v>
      </c>
      <c r="S40" s="26">
        <v>7</v>
      </c>
      <c r="T40" s="26">
        <v>4</v>
      </c>
      <c r="U40" s="26">
        <v>7</v>
      </c>
      <c r="V40" s="26">
        <v>8</v>
      </c>
      <c r="W40" s="20">
        <v>5</v>
      </c>
      <c r="X40" s="27">
        <v>8</v>
      </c>
      <c r="Y40" s="26">
        <v>4</v>
      </c>
      <c r="Z40" s="20"/>
      <c r="AA40" s="20"/>
      <c r="AB40" s="20"/>
      <c r="AC40" s="20"/>
      <c r="AD40" s="20"/>
      <c r="AE40" s="20"/>
    </row>
    <row r="41" spans="1:31" s="25" customFormat="1" ht="15" customHeight="1">
      <c r="A41" s="26">
        <v>2</v>
      </c>
      <c r="B41" s="20">
        <v>3</v>
      </c>
      <c r="C41" s="29">
        <v>5</v>
      </c>
      <c r="D41" s="29">
        <v>4</v>
      </c>
      <c r="E41" s="29">
        <v>-6</v>
      </c>
      <c r="F41" s="20">
        <v>8</v>
      </c>
      <c r="G41" s="29">
        <v>9</v>
      </c>
      <c r="H41" s="20">
        <v>6</v>
      </c>
      <c r="I41" s="26">
        <v>8</v>
      </c>
      <c r="J41" s="26">
        <v>2</v>
      </c>
      <c r="K41" s="20">
        <v>3</v>
      </c>
      <c r="L41" s="29">
        <v>5</v>
      </c>
      <c r="M41" s="29">
        <v>4</v>
      </c>
      <c r="N41" s="29">
        <v>-6</v>
      </c>
      <c r="O41" s="20">
        <v>8</v>
      </c>
      <c r="P41" s="29">
        <v>9</v>
      </c>
      <c r="Q41" s="20">
        <v>6</v>
      </c>
      <c r="R41" s="26">
        <v>2</v>
      </c>
      <c r="S41" s="20">
        <v>3</v>
      </c>
      <c r="T41" s="29">
        <v>5</v>
      </c>
      <c r="U41" s="29">
        <v>4</v>
      </c>
      <c r="V41" s="29">
        <v>9</v>
      </c>
      <c r="W41" s="20">
        <v>8</v>
      </c>
      <c r="X41" s="30">
        <v>9</v>
      </c>
      <c r="Y41" s="26">
        <v>6</v>
      </c>
      <c r="Z41" s="20"/>
      <c r="AA41" s="20"/>
      <c r="AB41" s="20"/>
      <c r="AC41" s="20"/>
      <c r="AD41" s="20"/>
      <c r="AE41" s="20"/>
    </row>
    <row r="42" spans="1:31" s="25" customFormat="1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20"/>
      <c r="AA42" s="20"/>
      <c r="AB42" s="20"/>
      <c r="AC42" s="20"/>
      <c r="AD42" s="20"/>
      <c r="AE42" s="20"/>
    </row>
    <row r="43" spans="1:31" ht="24" customHeight="1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24" customHeight="1">
      <c r="A50" s="2"/>
    </row>
    <row r="51" ht="24" customHeight="1">
      <c r="A51" s="2"/>
    </row>
    <row r="52" ht="24" customHeight="1">
      <c r="A52" s="2"/>
    </row>
    <row r="53" ht="24" customHeight="1">
      <c r="A53" s="2"/>
    </row>
  </sheetData>
  <sheetProtection password="89F0" sheet="1" objects="1" scenarios="1"/>
  <mergeCells count="5">
    <mergeCell ref="A27:Y27"/>
    <mergeCell ref="A2:C2"/>
    <mergeCell ref="T2:Y2"/>
    <mergeCell ref="A1:Y1"/>
    <mergeCell ref="D2:S2"/>
  </mergeCells>
  <printOptions horizontalCentered="1" verticalCentered="1"/>
  <pageMargins left="0" right="0" top="0" bottom="0" header="0" footer="0"/>
  <pageSetup horizontalDpi="300" verticalDpi="300" orientation="landscape" paperSize="9" scale="87" r:id="rId2"/>
  <rowBreaks count="1" manualBreakCount="1">
    <brk id="42" max="2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">
      <selection activeCell="A1" sqref="A1:IV16384"/>
    </sheetView>
  </sheetViews>
  <sheetFormatPr defaultColWidth="9.140625" defaultRowHeight="24" customHeight="1"/>
  <cols>
    <col min="1" max="1" width="6.28125" style="5" customWidth="1"/>
    <col min="2" max="25" width="6.28125" style="2" customWidth="1"/>
    <col min="26" max="16384" width="9.140625" style="2" customWidth="1"/>
  </cols>
  <sheetData>
    <row r="1" spans="1:26" s="3" customFormat="1" ht="63.75" customHeight="1">
      <c r="A1" s="38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  <c r="Z1" s="4"/>
    </row>
    <row r="2" spans="1:25" ht="15.75" customHeight="1">
      <c r="A2" s="44" t="s">
        <v>0</v>
      </c>
      <c r="B2" s="45"/>
      <c r="C2" s="46"/>
      <c r="D2" s="44" t="s">
        <v>15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44" t="s">
        <v>11</v>
      </c>
      <c r="U2" s="45"/>
      <c r="V2" s="45"/>
      <c r="W2" s="45"/>
      <c r="X2" s="45"/>
      <c r="Y2" s="46"/>
    </row>
    <row r="3" spans="1:31" s="25" customFormat="1" ht="15" customHeight="1">
      <c r="A3" s="21">
        <v>4</v>
      </c>
      <c r="B3" s="21">
        <v>9</v>
      </c>
      <c r="C3" s="22">
        <v>8</v>
      </c>
      <c r="D3" s="23">
        <v>8</v>
      </c>
      <c r="E3" s="21">
        <v>4</v>
      </c>
      <c r="F3" s="21">
        <v>4</v>
      </c>
      <c r="G3" s="22">
        <v>1</v>
      </c>
      <c r="H3" s="21">
        <v>4</v>
      </c>
      <c r="I3" s="22">
        <v>7</v>
      </c>
      <c r="J3" s="21">
        <v>3</v>
      </c>
      <c r="K3" s="22">
        <v>7</v>
      </c>
      <c r="L3" s="21">
        <v>3</v>
      </c>
      <c r="M3" s="21">
        <v>8</v>
      </c>
      <c r="N3" s="22">
        <v>3</v>
      </c>
      <c r="O3" s="23">
        <v>7</v>
      </c>
      <c r="P3" s="21">
        <v>3</v>
      </c>
      <c r="Q3" s="22">
        <v>9</v>
      </c>
      <c r="R3" s="21">
        <v>7</v>
      </c>
      <c r="S3" s="21">
        <v>2</v>
      </c>
      <c r="T3" s="22">
        <v>8</v>
      </c>
      <c r="U3" s="21">
        <v>7</v>
      </c>
      <c r="V3" s="21">
        <v>8</v>
      </c>
      <c r="W3" s="22">
        <v>4</v>
      </c>
      <c r="X3" s="21">
        <v>9</v>
      </c>
      <c r="Y3" s="24">
        <v>8</v>
      </c>
      <c r="Z3" s="20"/>
      <c r="AA3" s="20"/>
      <c r="AB3" s="20"/>
      <c r="AC3" s="20"/>
      <c r="AD3" s="20"/>
      <c r="AE3" s="20"/>
    </row>
    <row r="4" spans="1:31" s="25" customFormat="1" ht="15" customHeight="1">
      <c r="A4" s="26">
        <v>2</v>
      </c>
      <c r="B4" s="20">
        <v>8</v>
      </c>
      <c r="C4" s="26">
        <v>8</v>
      </c>
      <c r="D4" s="26">
        <v>5</v>
      </c>
      <c r="E4" s="20">
        <v>5</v>
      </c>
      <c r="F4" s="26">
        <v>5</v>
      </c>
      <c r="G4" s="20">
        <v>5</v>
      </c>
      <c r="H4" s="26">
        <v>6</v>
      </c>
      <c r="I4" s="20">
        <v>-6</v>
      </c>
      <c r="J4" s="27">
        <v>6</v>
      </c>
      <c r="K4" s="27">
        <v>6</v>
      </c>
      <c r="L4" s="26">
        <v>4</v>
      </c>
      <c r="M4" s="26">
        <v>7</v>
      </c>
      <c r="N4" s="26">
        <v>6</v>
      </c>
      <c r="O4" s="20">
        <v>6</v>
      </c>
      <c r="P4" s="27">
        <v>2</v>
      </c>
      <c r="Q4" s="26">
        <v>8</v>
      </c>
      <c r="R4" s="20">
        <v>6</v>
      </c>
      <c r="S4" s="27">
        <v>6</v>
      </c>
      <c r="T4" s="27">
        <v>-3</v>
      </c>
      <c r="U4" s="27">
        <v>4</v>
      </c>
      <c r="V4" s="26">
        <v>7</v>
      </c>
      <c r="W4" s="20">
        <v>8</v>
      </c>
      <c r="X4" s="26">
        <v>5</v>
      </c>
      <c r="Y4" s="28">
        <v>7</v>
      </c>
      <c r="Z4" s="20"/>
      <c r="AA4" s="20"/>
      <c r="AB4" s="20"/>
      <c r="AC4" s="20"/>
      <c r="AD4" s="20"/>
      <c r="AE4" s="20"/>
    </row>
    <row r="5" spans="1:31" s="25" customFormat="1" ht="15" customHeight="1">
      <c r="A5" s="26">
        <v>-3</v>
      </c>
      <c r="B5" s="26">
        <v>-7</v>
      </c>
      <c r="C5" s="20">
        <v>-6</v>
      </c>
      <c r="D5" s="26">
        <v>7</v>
      </c>
      <c r="E5" s="20">
        <v>6</v>
      </c>
      <c r="F5" s="27">
        <v>-8</v>
      </c>
      <c r="G5" s="27">
        <v>7</v>
      </c>
      <c r="H5" s="27">
        <v>5</v>
      </c>
      <c r="I5" s="27">
        <v>8</v>
      </c>
      <c r="J5" s="29">
        <v>5</v>
      </c>
      <c r="K5" s="20">
        <v>9</v>
      </c>
      <c r="L5" s="27">
        <v>6</v>
      </c>
      <c r="M5" s="26">
        <v>-5</v>
      </c>
      <c r="N5" s="30">
        <v>5</v>
      </c>
      <c r="O5" s="29">
        <v>8</v>
      </c>
      <c r="P5" s="29">
        <v>5</v>
      </c>
      <c r="Q5" s="29">
        <v>-5</v>
      </c>
      <c r="R5" s="20">
        <v>4</v>
      </c>
      <c r="S5" s="29">
        <v>7</v>
      </c>
      <c r="T5" s="27">
        <v>9</v>
      </c>
      <c r="U5" s="30">
        <v>6</v>
      </c>
      <c r="V5" s="30">
        <v>6</v>
      </c>
      <c r="W5" s="30">
        <v>7</v>
      </c>
      <c r="X5" s="30">
        <v>8</v>
      </c>
      <c r="Y5" s="29">
        <v>9</v>
      </c>
      <c r="Z5" s="20"/>
      <c r="AA5" s="20"/>
      <c r="AB5" s="20"/>
      <c r="AC5" s="20"/>
      <c r="AD5" s="20"/>
      <c r="AE5" s="20"/>
    </row>
    <row r="6" spans="1:31" s="25" customFormat="1" ht="15" customHeight="1">
      <c r="A6" s="31"/>
      <c r="B6" s="31"/>
      <c r="C6" s="31"/>
      <c r="D6" s="31"/>
      <c r="E6" s="31"/>
      <c r="F6" s="32"/>
      <c r="G6" s="31"/>
      <c r="H6" s="31"/>
      <c r="I6" s="31"/>
      <c r="J6" s="32"/>
      <c r="K6" s="31"/>
      <c r="L6" s="32"/>
      <c r="M6" s="31"/>
      <c r="N6" s="31"/>
      <c r="O6" s="29"/>
      <c r="P6" s="31"/>
      <c r="Q6" s="29"/>
      <c r="R6" s="31"/>
      <c r="S6" s="33"/>
      <c r="T6" s="32"/>
      <c r="U6" s="31"/>
      <c r="V6" s="31"/>
      <c r="W6" s="31"/>
      <c r="X6" s="31"/>
      <c r="Y6" s="31"/>
      <c r="Z6" s="20"/>
      <c r="AA6" s="20"/>
      <c r="AB6" s="20"/>
      <c r="AC6" s="20"/>
      <c r="AD6" s="20"/>
      <c r="AE6" s="20"/>
    </row>
    <row r="7" spans="1:31" s="25" customFormat="1" ht="15" customHeight="1">
      <c r="A7" s="34"/>
      <c r="B7" s="3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25" customFormat="1" ht="15" customHeight="1">
      <c r="A8" s="21">
        <v>4</v>
      </c>
      <c r="B8" s="21">
        <v>5</v>
      </c>
      <c r="C8" s="22">
        <v>9</v>
      </c>
      <c r="D8" s="21">
        <v>3</v>
      </c>
      <c r="E8" s="21">
        <v>7</v>
      </c>
      <c r="F8" s="21">
        <v>7</v>
      </c>
      <c r="G8" s="21">
        <v>5</v>
      </c>
      <c r="H8" s="21">
        <v>9</v>
      </c>
      <c r="I8" s="21">
        <v>8</v>
      </c>
      <c r="J8" s="21">
        <v>2</v>
      </c>
      <c r="K8" s="21">
        <v>5</v>
      </c>
      <c r="L8" s="21">
        <v>2</v>
      </c>
      <c r="M8" s="22">
        <v>6</v>
      </c>
      <c r="N8" s="21">
        <v>4</v>
      </c>
      <c r="O8" s="21">
        <v>1</v>
      </c>
      <c r="P8" s="21">
        <v>2</v>
      </c>
      <c r="Q8" s="22">
        <v>5</v>
      </c>
      <c r="R8" s="23">
        <v>3</v>
      </c>
      <c r="S8" s="21">
        <v>9</v>
      </c>
      <c r="T8" s="22">
        <v>4</v>
      </c>
      <c r="U8" s="23">
        <v>7</v>
      </c>
      <c r="V8" s="21">
        <v>4</v>
      </c>
      <c r="W8" s="21">
        <v>5</v>
      </c>
      <c r="X8" s="21">
        <v>3</v>
      </c>
      <c r="Y8" s="24">
        <v>7</v>
      </c>
      <c r="Z8" s="20"/>
      <c r="AA8" s="20"/>
      <c r="AB8" s="20"/>
      <c r="AC8" s="20"/>
      <c r="AD8" s="20"/>
      <c r="AE8" s="20"/>
    </row>
    <row r="9" spans="1:31" s="25" customFormat="1" ht="15" customHeight="1">
      <c r="A9" s="26">
        <v>3</v>
      </c>
      <c r="B9" s="26">
        <v>4</v>
      </c>
      <c r="C9" s="20">
        <v>-7</v>
      </c>
      <c r="D9" s="27">
        <v>4</v>
      </c>
      <c r="E9" s="26">
        <v>6</v>
      </c>
      <c r="F9" s="26">
        <v>6</v>
      </c>
      <c r="G9" s="26">
        <v>4</v>
      </c>
      <c r="H9" s="20">
        <v>-8</v>
      </c>
      <c r="I9" s="26">
        <v>-3</v>
      </c>
      <c r="J9" s="20">
        <v>7</v>
      </c>
      <c r="K9" s="27">
        <v>4</v>
      </c>
      <c r="L9" s="26">
        <v>3</v>
      </c>
      <c r="M9" s="26">
        <v>7</v>
      </c>
      <c r="N9" s="28">
        <v>7</v>
      </c>
      <c r="O9" s="26">
        <v>4</v>
      </c>
      <c r="P9" s="26">
        <v>1</v>
      </c>
      <c r="Q9" s="26">
        <v>6</v>
      </c>
      <c r="R9" s="26">
        <v>6</v>
      </c>
      <c r="S9" s="26">
        <v>-7</v>
      </c>
      <c r="T9" s="20">
        <v>7</v>
      </c>
      <c r="U9" s="27">
        <v>6</v>
      </c>
      <c r="V9" s="27">
        <v>7</v>
      </c>
      <c r="W9" s="27">
        <v>8</v>
      </c>
      <c r="X9" s="26">
        <v>7</v>
      </c>
      <c r="Y9" s="28">
        <v>8</v>
      </c>
      <c r="Z9" s="20"/>
      <c r="AA9" s="20"/>
      <c r="AB9" s="20"/>
      <c r="AC9" s="20"/>
      <c r="AD9" s="20"/>
      <c r="AE9" s="20"/>
    </row>
    <row r="10" spans="1:31" s="25" customFormat="1" ht="15" customHeight="1">
      <c r="A10" s="26">
        <v>1</v>
      </c>
      <c r="B10" s="26">
        <v>8</v>
      </c>
      <c r="C10" s="26">
        <v>6</v>
      </c>
      <c r="D10" s="26">
        <v>2</v>
      </c>
      <c r="E10" s="26">
        <v>8</v>
      </c>
      <c r="F10" s="20">
        <v>8</v>
      </c>
      <c r="G10" s="27">
        <v>3</v>
      </c>
      <c r="H10" s="27">
        <v>6</v>
      </c>
      <c r="I10" s="26">
        <v>5</v>
      </c>
      <c r="J10" s="26">
        <v>6</v>
      </c>
      <c r="K10" s="26">
        <v>7</v>
      </c>
      <c r="L10" s="20">
        <v>5</v>
      </c>
      <c r="M10" s="26">
        <v>-3</v>
      </c>
      <c r="N10" s="28">
        <v>6</v>
      </c>
      <c r="O10" s="20">
        <v>3</v>
      </c>
      <c r="P10" s="27">
        <v>4</v>
      </c>
      <c r="Q10" s="27">
        <v>7</v>
      </c>
      <c r="R10" s="26">
        <v>9</v>
      </c>
      <c r="S10" s="20">
        <v>6</v>
      </c>
      <c r="T10" s="26">
        <v>5</v>
      </c>
      <c r="U10" s="26">
        <v>5</v>
      </c>
      <c r="V10" s="20">
        <v>6</v>
      </c>
      <c r="W10" s="26">
        <v>6</v>
      </c>
      <c r="X10" s="26">
        <v>8</v>
      </c>
      <c r="Y10" s="28">
        <v>9</v>
      </c>
      <c r="Z10" s="20"/>
      <c r="AA10" s="20"/>
      <c r="AB10" s="20"/>
      <c r="AC10" s="20"/>
      <c r="AD10" s="20"/>
      <c r="AE10" s="20"/>
    </row>
    <row r="11" spans="1:31" s="25" customFormat="1" ht="15" customHeight="1">
      <c r="A11" s="29">
        <v>8</v>
      </c>
      <c r="B11" s="29">
        <v>9</v>
      </c>
      <c r="C11" s="20">
        <v>5</v>
      </c>
      <c r="D11" s="29">
        <v>5</v>
      </c>
      <c r="E11" s="20">
        <v>-5</v>
      </c>
      <c r="F11" s="30">
        <v>-4</v>
      </c>
      <c r="G11" s="30">
        <v>6</v>
      </c>
      <c r="H11" s="27">
        <v>5</v>
      </c>
      <c r="I11" s="29">
        <v>6</v>
      </c>
      <c r="J11" s="26">
        <v>9</v>
      </c>
      <c r="K11" s="29">
        <v>9</v>
      </c>
      <c r="L11" s="26">
        <v>6</v>
      </c>
      <c r="M11" s="29">
        <v>6</v>
      </c>
      <c r="N11" s="35">
        <v>-8</v>
      </c>
      <c r="O11" s="26">
        <v>6</v>
      </c>
      <c r="P11" s="20">
        <v>3</v>
      </c>
      <c r="Q11" s="30">
        <v>-4</v>
      </c>
      <c r="R11" s="29">
        <v>-8</v>
      </c>
      <c r="S11" s="29">
        <v>5</v>
      </c>
      <c r="T11" s="20">
        <v>2</v>
      </c>
      <c r="U11" s="29">
        <v>-8</v>
      </c>
      <c r="V11" s="29">
        <v>-7</v>
      </c>
      <c r="W11" s="29">
        <v>-5</v>
      </c>
      <c r="X11" s="29">
        <v>-7</v>
      </c>
      <c r="Y11" s="28">
        <v>-4</v>
      </c>
      <c r="Z11" s="20"/>
      <c r="AA11" s="20"/>
      <c r="AB11" s="20"/>
      <c r="AC11" s="20"/>
      <c r="AD11" s="20"/>
      <c r="AE11" s="20"/>
    </row>
    <row r="12" spans="1:31" s="25" customFormat="1" ht="15" customHeight="1">
      <c r="A12" s="29"/>
      <c r="B12" s="31"/>
      <c r="C12" s="34"/>
      <c r="D12" s="31"/>
      <c r="E12" s="32"/>
      <c r="F12" s="31"/>
      <c r="G12" s="31"/>
      <c r="H12" s="31"/>
      <c r="I12" s="31"/>
      <c r="J12" s="31"/>
      <c r="K12" s="32"/>
      <c r="L12" s="32"/>
      <c r="M12" s="31"/>
      <c r="N12" s="30"/>
      <c r="O12" s="31"/>
      <c r="P12" s="32"/>
      <c r="Q12" s="30"/>
      <c r="R12" s="31"/>
      <c r="S12" s="31"/>
      <c r="T12" s="31"/>
      <c r="U12" s="31"/>
      <c r="V12" s="31"/>
      <c r="W12" s="31"/>
      <c r="X12" s="31"/>
      <c r="Y12" s="31"/>
      <c r="Z12" s="20"/>
      <c r="AA12" s="20"/>
      <c r="AB12" s="20"/>
      <c r="AC12" s="20"/>
      <c r="AD12" s="20"/>
      <c r="AE12" s="20"/>
    </row>
    <row r="13" spans="1:31" s="25" customFormat="1" ht="11.25" customHeight="1">
      <c r="A13" s="22"/>
      <c r="B13" s="2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5" customFormat="1" ht="15" customHeight="1">
      <c r="A14" s="21">
        <v>8</v>
      </c>
      <c r="B14" s="23">
        <v>9</v>
      </c>
      <c r="C14" s="23">
        <v>7</v>
      </c>
      <c r="D14" s="23">
        <v>3</v>
      </c>
      <c r="E14" s="21">
        <v>5</v>
      </c>
      <c r="F14" s="21">
        <v>4</v>
      </c>
      <c r="G14" s="21">
        <v>4</v>
      </c>
      <c r="H14" s="22">
        <v>2</v>
      </c>
      <c r="I14" s="21">
        <v>6</v>
      </c>
      <c r="J14" s="21">
        <v>5</v>
      </c>
      <c r="K14" s="23">
        <v>9</v>
      </c>
      <c r="L14" s="23">
        <v>7</v>
      </c>
      <c r="M14" s="23">
        <v>3</v>
      </c>
      <c r="N14" s="21">
        <v>5</v>
      </c>
      <c r="O14" s="21">
        <v>4</v>
      </c>
      <c r="P14" s="21">
        <v>4</v>
      </c>
      <c r="Q14" s="22">
        <v>2</v>
      </c>
      <c r="R14" s="21">
        <v>5</v>
      </c>
      <c r="S14" s="23">
        <v>9</v>
      </c>
      <c r="T14" s="23">
        <v>7</v>
      </c>
      <c r="U14" s="23">
        <v>9</v>
      </c>
      <c r="V14" s="21">
        <v>5</v>
      </c>
      <c r="W14" s="21">
        <v>4</v>
      </c>
      <c r="X14" s="23">
        <v>4</v>
      </c>
      <c r="Y14" s="21">
        <v>2</v>
      </c>
      <c r="Z14" s="20"/>
      <c r="AA14" s="20"/>
      <c r="AB14" s="20"/>
      <c r="AC14" s="20"/>
      <c r="AD14" s="20"/>
      <c r="AE14" s="20"/>
    </row>
    <row r="15" spans="1:31" s="25" customFormat="1" ht="15" customHeight="1">
      <c r="A15" s="26">
        <v>2</v>
      </c>
      <c r="B15" s="26">
        <v>-5</v>
      </c>
      <c r="C15" s="20">
        <v>6</v>
      </c>
      <c r="D15" s="27">
        <v>5</v>
      </c>
      <c r="E15" s="26">
        <v>1</v>
      </c>
      <c r="F15" s="26">
        <v>6</v>
      </c>
      <c r="G15" s="20">
        <v>3</v>
      </c>
      <c r="H15" s="26">
        <v>3</v>
      </c>
      <c r="I15" s="20">
        <v>7</v>
      </c>
      <c r="J15" s="26">
        <v>6</v>
      </c>
      <c r="K15" s="26">
        <v>-5</v>
      </c>
      <c r="L15" s="20">
        <v>6</v>
      </c>
      <c r="M15" s="27">
        <v>5</v>
      </c>
      <c r="N15" s="26">
        <v>1</v>
      </c>
      <c r="O15" s="26">
        <v>6</v>
      </c>
      <c r="P15" s="20">
        <v>3</v>
      </c>
      <c r="Q15" s="27">
        <v>3</v>
      </c>
      <c r="R15" s="26">
        <v>6</v>
      </c>
      <c r="S15" s="26">
        <v>-5</v>
      </c>
      <c r="T15" s="20">
        <v>6</v>
      </c>
      <c r="U15" s="27">
        <v>5</v>
      </c>
      <c r="V15" s="26">
        <v>1</v>
      </c>
      <c r="W15" s="26">
        <v>6</v>
      </c>
      <c r="X15" s="20">
        <v>3</v>
      </c>
      <c r="Y15" s="26">
        <v>3</v>
      </c>
      <c r="Z15" s="20"/>
      <c r="AA15" s="20"/>
      <c r="AB15" s="20"/>
      <c r="AC15" s="20"/>
      <c r="AD15" s="20"/>
      <c r="AE15" s="20"/>
    </row>
    <row r="16" spans="1:31" s="25" customFormat="1" ht="15" customHeight="1">
      <c r="A16" s="26">
        <v>4</v>
      </c>
      <c r="B16" s="26">
        <v>6</v>
      </c>
      <c r="C16" s="20">
        <v>8</v>
      </c>
      <c r="D16" s="27">
        <v>9</v>
      </c>
      <c r="E16" s="26">
        <v>7</v>
      </c>
      <c r="F16" s="26">
        <v>7</v>
      </c>
      <c r="G16" s="26">
        <v>7</v>
      </c>
      <c r="H16" s="20">
        <v>5</v>
      </c>
      <c r="I16" s="27">
        <v>5</v>
      </c>
      <c r="J16" s="26">
        <v>4</v>
      </c>
      <c r="K16" s="26">
        <v>6</v>
      </c>
      <c r="L16" s="20">
        <v>8</v>
      </c>
      <c r="M16" s="27">
        <v>7</v>
      </c>
      <c r="N16" s="26">
        <v>7</v>
      </c>
      <c r="O16" s="26">
        <v>7</v>
      </c>
      <c r="P16" s="26">
        <v>7</v>
      </c>
      <c r="Q16" s="20">
        <v>5</v>
      </c>
      <c r="R16" s="26">
        <v>4</v>
      </c>
      <c r="S16" s="26">
        <v>6</v>
      </c>
      <c r="T16" s="20">
        <v>8</v>
      </c>
      <c r="U16" s="27">
        <v>4</v>
      </c>
      <c r="V16" s="26">
        <v>7</v>
      </c>
      <c r="W16" s="26">
        <v>7</v>
      </c>
      <c r="X16" s="27">
        <v>7</v>
      </c>
      <c r="Y16" s="26">
        <v>5</v>
      </c>
      <c r="Z16" s="20"/>
      <c r="AA16" s="20"/>
      <c r="AB16" s="20"/>
      <c r="AC16" s="20"/>
      <c r="AD16" s="20"/>
      <c r="AE16" s="20"/>
    </row>
    <row r="17" spans="1:31" s="25" customFormat="1" ht="15" customHeight="1">
      <c r="A17" s="26">
        <v>7</v>
      </c>
      <c r="B17" s="26">
        <v>7</v>
      </c>
      <c r="C17" s="26">
        <v>4</v>
      </c>
      <c r="D17" s="26">
        <v>-5</v>
      </c>
      <c r="E17" s="26">
        <v>6</v>
      </c>
      <c r="F17" s="20">
        <v>5</v>
      </c>
      <c r="G17" s="26">
        <v>8</v>
      </c>
      <c r="H17" s="26">
        <v>4</v>
      </c>
      <c r="I17" s="26">
        <v>-6</v>
      </c>
      <c r="J17" s="26">
        <v>7</v>
      </c>
      <c r="K17" s="26">
        <v>7</v>
      </c>
      <c r="L17" s="26">
        <v>4</v>
      </c>
      <c r="M17" s="26">
        <v>-3</v>
      </c>
      <c r="N17" s="26">
        <v>8</v>
      </c>
      <c r="O17" s="20">
        <v>5</v>
      </c>
      <c r="P17" s="26">
        <v>8</v>
      </c>
      <c r="Q17" s="27">
        <v>4</v>
      </c>
      <c r="R17" s="26">
        <v>7</v>
      </c>
      <c r="S17" s="26">
        <v>7</v>
      </c>
      <c r="T17" s="26">
        <v>4</v>
      </c>
      <c r="U17" s="26">
        <v>-8</v>
      </c>
      <c r="V17" s="26">
        <v>4</v>
      </c>
      <c r="W17" s="20">
        <v>5</v>
      </c>
      <c r="X17" s="27">
        <v>8</v>
      </c>
      <c r="Y17" s="26">
        <v>4</v>
      </c>
      <c r="Z17" s="20"/>
      <c r="AA17" s="20"/>
      <c r="AB17" s="20"/>
      <c r="AC17" s="20"/>
      <c r="AD17" s="20"/>
      <c r="AE17" s="20"/>
    </row>
    <row r="18" spans="1:31" s="25" customFormat="1" ht="15" customHeight="1">
      <c r="A18" s="26">
        <v>2</v>
      </c>
      <c r="B18" s="20">
        <v>3</v>
      </c>
      <c r="C18" s="29">
        <v>5</v>
      </c>
      <c r="D18" s="29">
        <v>4</v>
      </c>
      <c r="E18" s="29">
        <v>-6</v>
      </c>
      <c r="F18" s="20">
        <v>8</v>
      </c>
      <c r="G18" s="29">
        <v>9</v>
      </c>
      <c r="H18" s="20">
        <v>6</v>
      </c>
      <c r="I18" s="26">
        <v>8</v>
      </c>
      <c r="J18" s="26">
        <v>2</v>
      </c>
      <c r="K18" s="20">
        <v>3</v>
      </c>
      <c r="L18" s="29">
        <v>5</v>
      </c>
      <c r="M18" s="29">
        <v>4</v>
      </c>
      <c r="N18" s="29">
        <v>7</v>
      </c>
      <c r="O18" s="20">
        <v>8</v>
      </c>
      <c r="P18" s="29">
        <v>9</v>
      </c>
      <c r="Q18" s="20">
        <v>6</v>
      </c>
      <c r="R18" s="26">
        <v>2</v>
      </c>
      <c r="S18" s="20">
        <v>3</v>
      </c>
      <c r="T18" s="29">
        <v>5</v>
      </c>
      <c r="U18" s="29">
        <v>4</v>
      </c>
      <c r="V18" s="29">
        <v>-6</v>
      </c>
      <c r="W18" s="20">
        <v>8</v>
      </c>
      <c r="X18" s="30">
        <v>9</v>
      </c>
      <c r="Y18" s="26">
        <v>6</v>
      </c>
      <c r="Z18" s="20"/>
      <c r="AA18" s="20"/>
      <c r="AB18" s="20"/>
      <c r="AC18" s="20"/>
      <c r="AD18" s="20"/>
      <c r="AE18" s="20"/>
    </row>
    <row r="19" spans="1:31" s="25" customFormat="1" ht="15" customHeight="1">
      <c r="A19" s="21"/>
      <c r="B19" s="32"/>
      <c r="C19" s="32"/>
      <c r="D19" s="21"/>
      <c r="E19" s="23"/>
      <c r="F19" s="23"/>
      <c r="G19" s="23"/>
      <c r="H19" s="23"/>
      <c r="I19" s="2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/>
      <c r="Y19" s="31"/>
      <c r="Z19" s="20"/>
      <c r="AA19" s="20"/>
      <c r="AB19" s="20"/>
      <c r="AC19" s="20"/>
      <c r="AD19" s="20"/>
      <c r="AE19" s="20"/>
    </row>
    <row r="20" spans="1:31" s="25" customFormat="1" ht="11.25" customHeight="1">
      <c r="A20" s="36"/>
      <c r="B20" s="37"/>
      <c r="C20" s="36"/>
      <c r="D20" s="36"/>
      <c r="E20" s="36"/>
      <c r="F20" s="36"/>
      <c r="G20" s="36"/>
      <c r="H20" s="36"/>
      <c r="I20" s="36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5" customFormat="1" ht="15" customHeight="1">
      <c r="A21" s="21">
        <v>1</v>
      </c>
      <c r="B21" s="23">
        <v>9</v>
      </c>
      <c r="C21" s="23">
        <v>7</v>
      </c>
      <c r="D21" s="23">
        <v>3</v>
      </c>
      <c r="E21" s="21">
        <v>5</v>
      </c>
      <c r="F21" s="21">
        <v>4</v>
      </c>
      <c r="G21" s="21">
        <v>4</v>
      </c>
      <c r="H21" s="22">
        <v>2</v>
      </c>
      <c r="I21" s="21">
        <v>6</v>
      </c>
      <c r="J21" s="21">
        <v>5</v>
      </c>
      <c r="K21" s="23">
        <v>9</v>
      </c>
      <c r="L21" s="23">
        <v>7</v>
      </c>
      <c r="M21" s="23">
        <v>3</v>
      </c>
      <c r="N21" s="21">
        <v>5</v>
      </c>
      <c r="O21" s="21">
        <v>4</v>
      </c>
      <c r="P21" s="21">
        <v>4</v>
      </c>
      <c r="Q21" s="22">
        <v>2</v>
      </c>
      <c r="R21" s="21">
        <v>5</v>
      </c>
      <c r="S21" s="23">
        <v>9</v>
      </c>
      <c r="T21" s="23">
        <v>7</v>
      </c>
      <c r="U21" s="23">
        <v>3</v>
      </c>
      <c r="V21" s="21">
        <v>5</v>
      </c>
      <c r="W21" s="21">
        <v>9</v>
      </c>
      <c r="X21" s="23">
        <v>9</v>
      </c>
      <c r="Y21" s="21">
        <v>5</v>
      </c>
      <c r="Z21" s="20"/>
      <c r="AA21" s="20"/>
      <c r="AB21" s="20"/>
      <c r="AC21" s="20"/>
      <c r="AD21" s="20"/>
      <c r="AE21" s="20"/>
    </row>
    <row r="22" spans="1:31" s="25" customFormat="1" ht="15" customHeight="1">
      <c r="A22" s="26">
        <v>6</v>
      </c>
      <c r="B22" s="26">
        <v>-5</v>
      </c>
      <c r="C22" s="20">
        <v>6</v>
      </c>
      <c r="D22" s="27">
        <v>5</v>
      </c>
      <c r="E22" s="26">
        <v>1</v>
      </c>
      <c r="F22" s="26">
        <v>6</v>
      </c>
      <c r="G22" s="20">
        <v>3</v>
      </c>
      <c r="H22" s="26">
        <v>3</v>
      </c>
      <c r="I22" s="20">
        <v>7</v>
      </c>
      <c r="J22" s="26">
        <v>6</v>
      </c>
      <c r="K22" s="26">
        <v>-5</v>
      </c>
      <c r="L22" s="20">
        <v>6</v>
      </c>
      <c r="M22" s="27">
        <v>5</v>
      </c>
      <c r="N22" s="26">
        <v>1</v>
      </c>
      <c r="O22" s="26">
        <v>6</v>
      </c>
      <c r="P22" s="20">
        <v>3</v>
      </c>
      <c r="Q22" s="27">
        <v>3</v>
      </c>
      <c r="R22" s="26">
        <v>6</v>
      </c>
      <c r="S22" s="26">
        <v>-5</v>
      </c>
      <c r="T22" s="20">
        <v>6</v>
      </c>
      <c r="U22" s="27">
        <v>5</v>
      </c>
      <c r="V22" s="26">
        <v>1</v>
      </c>
      <c r="W22" s="26">
        <v>6</v>
      </c>
      <c r="X22" s="20">
        <v>3</v>
      </c>
      <c r="Y22" s="26">
        <v>3</v>
      </c>
      <c r="Z22" s="20"/>
      <c r="AA22" s="20"/>
      <c r="AB22" s="20"/>
      <c r="AC22" s="20"/>
      <c r="AD22" s="20"/>
      <c r="AE22" s="20"/>
    </row>
    <row r="23" spans="1:31" s="25" customFormat="1" ht="15" customHeight="1">
      <c r="A23" s="26">
        <v>4</v>
      </c>
      <c r="B23" s="26">
        <v>6</v>
      </c>
      <c r="C23" s="20">
        <v>8</v>
      </c>
      <c r="D23" s="27">
        <v>7</v>
      </c>
      <c r="E23" s="26">
        <v>7</v>
      </c>
      <c r="F23" s="26">
        <v>8</v>
      </c>
      <c r="G23" s="26">
        <v>4</v>
      </c>
      <c r="H23" s="20">
        <v>2</v>
      </c>
      <c r="I23" s="27">
        <v>3</v>
      </c>
      <c r="J23" s="26">
        <v>4</v>
      </c>
      <c r="K23" s="26">
        <v>6</v>
      </c>
      <c r="L23" s="20">
        <v>8</v>
      </c>
      <c r="M23" s="27">
        <v>7</v>
      </c>
      <c r="N23" s="26">
        <v>7</v>
      </c>
      <c r="O23" s="26">
        <v>7</v>
      </c>
      <c r="P23" s="26">
        <v>7</v>
      </c>
      <c r="Q23" s="20">
        <v>5</v>
      </c>
      <c r="R23" s="26">
        <v>4</v>
      </c>
      <c r="S23" s="26">
        <v>6</v>
      </c>
      <c r="T23" s="20">
        <v>8</v>
      </c>
      <c r="U23" s="27">
        <v>7</v>
      </c>
      <c r="V23" s="26">
        <v>7</v>
      </c>
      <c r="W23" s="26">
        <v>7</v>
      </c>
      <c r="X23" s="27">
        <v>7</v>
      </c>
      <c r="Y23" s="26">
        <v>4</v>
      </c>
      <c r="Z23" s="20"/>
      <c r="AA23" s="20"/>
      <c r="AB23" s="20"/>
      <c r="AC23" s="20"/>
      <c r="AD23" s="20"/>
      <c r="AE23" s="20"/>
    </row>
    <row r="24" spans="1:31" s="25" customFormat="1" ht="15" customHeight="1">
      <c r="A24" s="26">
        <v>9</v>
      </c>
      <c r="B24" s="26">
        <v>7</v>
      </c>
      <c r="C24" s="26">
        <v>4</v>
      </c>
      <c r="D24" s="26">
        <v>6</v>
      </c>
      <c r="E24" s="26">
        <v>8</v>
      </c>
      <c r="F24" s="20">
        <v>5</v>
      </c>
      <c r="G24" s="26">
        <v>8</v>
      </c>
      <c r="H24" s="26">
        <v>4</v>
      </c>
      <c r="I24" s="26">
        <v>-6</v>
      </c>
      <c r="J24" s="26">
        <v>7</v>
      </c>
      <c r="K24" s="26">
        <v>7</v>
      </c>
      <c r="L24" s="26">
        <v>4</v>
      </c>
      <c r="M24" s="26">
        <v>4</v>
      </c>
      <c r="N24" s="26">
        <v>8</v>
      </c>
      <c r="O24" s="20">
        <v>5</v>
      </c>
      <c r="P24" s="26">
        <v>8</v>
      </c>
      <c r="Q24" s="27">
        <v>4</v>
      </c>
      <c r="R24" s="26">
        <v>7</v>
      </c>
      <c r="S24" s="26">
        <v>7</v>
      </c>
      <c r="T24" s="26">
        <v>4</v>
      </c>
      <c r="U24" s="26">
        <v>4</v>
      </c>
      <c r="V24" s="26">
        <v>5</v>
      </c>
      <c r="W24" s="20">
        <v>5</v>
      </c>
      <c r="X24" s="27">
        <v>8</v>
      </c>
      <c r="Y24" s="26">
        <v>4</v>
      </c>
      <c r="Z24" s="20"/>
      <c r="AA24" s="20"/>
      <c r="AB24" s="20"/>
      <c r="AC24" s="20"/>
      <c r="AD24" s="20"/>
      <c r="AE24" s="20"/>
    </row>
    <row r="25" spans="1:31" s="25" customFormat="1" ht="15" customHeight="1">
      <c r="A25" s="26">
        <v>2</v>
      </c>
      <c r="B25" s="20">
        <v>3</v>
      </c>
      <c r="C25" s="29">
        <v>5</v>
      </c>
      <c r="D25" s="29">
        <v>4</v>
      </c>
      <c r="E25" s="29">
        <v>-6</v>
      </c>
      <c r="F25" s="20">
        <v>8</v>
      </c>
      <c r="G25" s="29">
        <v>9</v>
      </c>
      <c r="H25" s="20">
        <v>6</v>
      </c>
      <c r="I25" s="26">
        <v>8</v>
      </c>
      <c r="J25" s="26">
        <v>2</v>
      </c>
      <c r="K25" s="20">
        <v>3</v>
      </c>
      <c r="L25" s="29">
        <v>5</v>
      </c>
      <c r="M25" s="29">
        <v>-8</v>
      </c>
      <c r="N25" s="29">
        <v>7</v>
      </c>
      <c r="O25" s="20">
        <v>8</v>
      </c>
      <c r="P25" s="29">
        <v>9</v>
      </c>
      <c r="Q25" s="20">
        <v>6</v>
      </c>
      <c r="R25" s="26">
        <v>2</v>
      </c>
      <c r="S25" s="20">
        <v>3</v>
      </c>
      <c r="T25" s="29">
        <v>5</v>
      </c>
      <c r="U25" s="29">
        <v>-8</v>
      </c>
      <c r="V25" s="29">
        <v>-6</v>
      </c>
      <c r="W25" s="20">
        <v>8</v>
      </c>
      <c r="X25" s="30">
        <v>9</v>
      </c>
      <c r="Y25" s="26">
        <v>6</v>
      </c>
      <c r="Z25" s="20"/>
      <c r="AA25" s="20"/>
      <c r="AB25" s="20"/>
      <c r="AC25" s="20"/>
      <c r="AD25" s="20"/>
      <c r="AE25" s="20"/>
    </row>
    <row r="26" spans="1:31" s="25" customFormat="1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20"/>
      <c r="AA26" s="20"/>
      <c r="AB26" s="20"/>
      <c r="AC26" s="20"/>
      <c r="AD26" s="20"/>
      <c r="AE26" s="20"/>
    </row>
    <row r="27" spans="1:31" s="25" customFormat="1" ht="15" customHeight="1">
      <c r="A27" s="21">
        <v>1</v>
      </c>
      <c r="B27" s="23">
        <v>9</v>
      </c>
      <c r="C27" s="23">
        <v>7</v>
      </c>
      <c r="D27" s="23">
        <v>3</v>
      </c>
      <c r="E27" s="21">
        <v>5</v>
      </c>
      <c r="F27" s="21">
        <v>4</v>
      </c>
      <c r="G27" s="21">
        <v>4</v>
      </c>
      <c r="H27" s="22">
        <v>2</v>
      </c>
      <c r="I27" s="21">
        <v>6</v>
      </c>
      <c r="J27" s="21">
        <v>5</v>
      </c>
      <c r="K27" s="23">
        <v>9</v>
      </c>
      <c r="L27" s="23">
        <v>7</v>
      </c>
      <c r="M27" s="23">
        <v>3</v>
      </c>
      <c r="N27" s="21">
        <v>5</v>
      </c>
      <c r="O27" s="21">
        <v>4</v>
      </c>
      <c r="P27" s="21">
        <v>4</v>
      </c>
      <c r="Q27" s="22">
        <v>2</v>
      </c>
      <c r="R27" s="21">
        <v>5</v>
      </c>
      <c r="S27" s="23">
        <v>9</v>
      </c>
      <c r="T27" s="23">
        <v>7</v>
      </c>
      <c r="U27" s="23">
        <v>3</v>
      </c>
      <c r="V27" s="21">
        <v>5</v>
      </c>
      <c r="W27" s="21">
        <v>4</v>
      </c>
      <c r="X27" s="23">
        <v>4</v>
      </c>
      <c r="Y27" s="21">
        <v>2</v>
      </c>
      <c r="Z27" s="20"/>
      <c r="AA27" s="20"/>
      <c r="AB27" s="20"/>
      <c r="AC27" s="20"/>
      <c r="AD27" s="20"/>
      <c r="AE27" s="20"/>
    </row>
    <row r="28" spans="1:31" s="25" customFormat="1" ht="15" customHeight="1">
      <c r="A28" s="26">
        <v>2</v>
      </c>
      <c r="B28" s="26">
        <v>-5</v>
      </c>
      <c r="C28" s="20">
        <v>6</v>
      </c>
      <c r="D28" s="27">
        <v>5</v>
      </c>
      <c r="E28" s="26">
        <v>1</v>
      </c>
      <c r="F28" s="26">
        <v>6</v>
      </c>
      <c r="G28" s="20">
        <v>3</v>
      </c>
      <c r="H28" s="26">
        <v>3</v>
      </c>
      <c r="I28" s="20">
        <v>7</v>
      </c>
      <c r="J28" s="26">
        <v>6</v>
      </c>
      <c r="K28" s="26">
        <v>-5</v>
      </c>
      <c r="L28" s="20">
        <v>6</v>
      </c>
      <c r="M28" s="27">
        <v>5</v>
      </c>
      <c r="N28" s="26">
        <v>1</v>
      </c>
      <c r="O28" s="26">
        <v>6</v>
      </c>
      <c r="P28" s="20">
        <v>3</v>
      </c>
      <c r="Q28" s="27">
        <v>3</v>
      </c>
      <c r="R28" s="26">
        <v>6</v>
      </c>
      <c r="S28" s="26">
        <v>-5</v>
      </c>
      <c r="T28" s="20">
        <v>6</v>
      </c>
      <c r="U28" s="27">
        <v>5</v>
      </c>
      <c r="V28" s="26">
        <v>1</v>
      </c>
      <c r="W28" s="26">
        <v>6</v>
      </c>
      <c r="X28" s="20">
        <v>3</v>
      </c>
      <c r="Y28" s="26">
        <v>3</v>
      </c>
      <c r="Z28" s="20"/>
      <c r="AA28" s="20"/>
      <c r="AB28" s="20"/>
      <c r="AC28" s="20"/>
      <c r="AD28" s="20"/>
      <c r="AE28" s="20"/>
    </row>
    <row r="29" spans="1:31" s="25" customFormat="1" ht="15" customHeight="1">
      <c r="A29" s="26">
        <v>4</v>
      </c>
      <c r="B29" s="26">
        <v>6</v>
      </c>
      <c r="C29" s="20">
        <v>8</v>
      </c>
      <c r="D29" s="27">
        <v>7</v>
      </c>
      <c r="E29" s="26">
        <v>7</v>
      </c>
      <c r="F29" s="26">
        <v>7</v>
      </c>
      <c r="G29" s="26">
        <v>7</v>
      </c>
      <c r="H29" s="20">
        <v>5</v>
      </c>
      <c r="I29" s="27">
        <v>5</v>
      </c>
      <c r="J29" s="26">
        <v>4</v>
      </c>
      <c r="K29" s="26">
        <v>6</v>
      </c>
      <c r="L29" s="20">
        <v>8</v>
      </c>
      <c r="M29" s="27">
        <v>7</v>
      </c>
      <c r="N29" s="26">
        <v>3</v>
      </c>
      <c r="O29" s="26">
        <v>8</v>
      </c>
      <c r="P29" s="26">
        <v>6</v>
      </c>
      <c r="Q29" s="20">
        <v>5</v>
      </c>
      <c r="R29" s="26">
        <v>4</v>
      </c>
      <c r="S29" s="26">
        <v>6</v>
      </c>
      <c r="T29" s="20">
        <v>8</v>
      </c>
      <c r="U29" s="27">
        <v>7</v>
      </c>
      <c r="V29" s="26">
        <v>3</v>
      </c>
      <c r="W29" s="26">
        <v>4</v>
      </c>
      <c r="X29" s="27">
        <v>8</v>
      </c>
      <c r="Y29" s="26">
        <v>5</v>
      </c>
      <c r="Z29" s="20"/>
      <c r="AA29" s="20"/>
      <c r="AB29" s="20"/>
      <c r="AC29" s="20"/>
      <c r="AD29" s="20"/>
      <c r="AE29" s="20"/>
    </row>
    <row r="30" spans="1:31" s="25" customFormat="1" ht="15" customHeight="1">
      <c r="A30" s="26">
        <v>3</v>
      </c>
      <c r="B30" s="26">
        <v>4</v>
      </c>
      <c r="C30" s="20">
        <v>5</v>
      </c>
      <c r="D30" s="27">
        <v>1</v>
      </c>
      <c r="E30" s="26">
        <v>7</v>
      </c>
      <c r="F30" s="20">
        <v>3</v>
      </c>
      <c r="G30" s="26">
        <v>9</v>
      </c>
      <c r="H30" s="20">
        <v>5</v>
      </c>
      <c r="I30" s="27">
        <v>1</v>
      </c>
      <c r="J30" s="26">
        <v>3</v>
      </c>
      <c r="K30" s="26">
        <v>9</v>
      </c>
      <c r="L30" s="20">
        <v>8</v>
      </c>
      <c r="M30" s="27">
        <v>3</v>
      </c>
      <c r="N30" s="26">
        <v>1</v>
      </c>
      <c r="O30" s="20">
        <v>4</v>
      </c>
      <c r="P30" s="26">
        <v>7</v>
      </c>
      <c r="Q30" s="20">
        <v>6</v>
      </c>
      <c r="R30" s="26">
        <v>4</v>
      </c>
      <c r="S30" s="26">
        <v>3</v>
      </c>
      <c r="T30" s="20">
        <v>6</v>
      </c>
      <c r="U30" s="27">
        <v>4</v>
      </c>
      <c r="V30" s="26">
        <v>4</v>
      </c>
      <c r="W30" s="20">
        <v>3</v>
      </c>
      <c r="X30" s="27">
        <v>5</v>
      </c>
      <c r="Y30" s="26">
        <v>6</v>
      </c>
      <c r="Z30" s="20"/>
      <c r="AA30" s="20"/>
      <c r="AB30" s="20"/>
      <c r="AC30" s="20"/>
      <c r="AD30" s="20"/>
      <c r="AE30" s="20"/>
    </row>
    <row r="31" spans="1:31" s="25" customFormat="1" ht="15" customHeight="1">
      <c r="A31" s="26">
        <v>7</v>
      </c>
      <c r="B31" s="26">
        <v>7</v>
      </c>
      <c r="C31" s="26">
        <v>4</v>
      </c>
      <c r="D31" s="26">
        <v>-8</v>
      </c>
      <c r="E31" s="26">
        <v>8</v>
      </c>
      <c r="F31" s="20">
        <v>5</v>
      </c>
      <c r="G31" s="26">
        <v>8</v>
      </c>
      <c r="H31" s="26">
        <v>4</v>
      </c>
      <c r="I31" s="26">
        <v>-6</v>
      </c>
      <c r="J31" s="26">
        <v>7</v>
      </c>
      <c r="K31" s="26">
        <v>7</v>
      </c>
      <c r="L31" s="26">
        <v>4</v>
      </c>
      <c r="M31" s="26">
        <v>-8</v>
      </c>
      <c r="N31" s="26">
        <v>8</v>
      </c>
      <c r="O31" s="20">
        <v>5</v>
      </c>
      <c r="P31" s="26">
        <v>8</v>
      </c>
      <c r="Q31" s="27">
        <v>4</v>
      </c>
      <c r="R31" s="26">
        <v>7</v>
      </c>
      <c r="S31" s="26">
        <v>7</v>
      </c>
      <c r="T31" s="26">
        <v>4</v>
      </c>
      <c r="U31" s="26">
        <v>-8</v>
      </c>
      <c r="V31" s="26">
        <v>4</v>
      </c>
      <c r="W31" s="20">
        <v>5</v>
      </c>
      <c r="X31" s="27">
        <v>8</v>
      </c>
      <c r="Y31" s="26">
        <v>4</v>
      </c>
      <c r="Z31" s="20"/>
      <c r="AA31" s="20"/>
      <c r="AB31" s="20"/>
      <c r="AC31" s="20"/>
      <c r="AD31" s="20"/>
      <c r="AE31" s="20"/>
    </row>
    <row r="32" spans="1:31" s="25" customFormat="1" ht="15" customHeight="1">
      <c r="A32" s="26">
        <v>2</v>
      </c>
      <c r="B32" s="20">
        <v>3</v>
      </c>
      <c r="C32" s="29">
        <v>5</v>
      </c>
      <c r="D32" s="29">
        <v>4</v>
      </c>
      <c r="E32" s="29">
        <v>-6</v>
      </c>
      <c r="F32" s="20">
        <v>8</v>
      </c>
      <c r="G32" s="29">
        <v>9</v>
      </c>
      <c r="H32" s="20">
        <v>6</v>
      </c>
      <c r="I32" s="26">
        <v>8</v>
      </c>
      <c r="J32" s="26">
        <v>2</v>
      </c>
      <c r="K32" s="20">
        <v>3</v>
      </c>
      <c r="L32" s="29">
        <v>5</v>
      </c>
      <c r="M32" s="29">
        <v>4</v>
      </c>
      <c r="N32" s="29">
        <v>-6</v>
      </c>
      <c r="O32" s="20">
        <v>8</v>
      </c>
      <c r="P32" s="29">
        <v>9</v>
      </c>
      <c r="Q32" s="20">
        <v>6</v>
      </c>
      <c r="R32" s="26">
        <v>2</v>
      </c>
      <c r="S32" s="20">
        <v>3</v>
      </c>
      <c r="T32" s="29">
        <v>5</v>
      </c>
      <c r="U32" s="29">
        <v>4</v>
      </c>
      <c r="V32" s="29">
        <v>-6</v>
      </c>
      <c r="W32" s="20">
        <v>8</v>
      </c>
      <c r="X32" s="30">
        <v>9</v>
      </c>
      <c r="Y32" s="26">
        <v>6</v>
      </c>
      <c r="Z32" s="20"/>
      <c r="AA32" s="20"/>
      <c r="AB32" s="20"/>
      <c r="AC32" s="20"/>
      <c r="AD32" s="20"/>
      <c r="AE32" s="20"/>
    </row>
    <row r="33" spans="1:31" s="25" customFormat="1" ht="1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20"/>
      <c r="AA33" s="20"/>
      <c r="AB33" s="20"/>
      <c r="AC33" s="20"/>
      <c r="AD33" s="20"/>
      <c r="AE33" s="20"/>
    </row>
    <row r="34" spans="1:31" s="25" customFormat="1" ht="15" customHeight="1">
      <c r="A34" s="33"/>
      <c r="B34" s="33"/>
      <c r="C34" s="33"/>
      <c r="D34" s="33"/>
      <c r="E34" s="20"/>
      <c r="F34" s="20"/>
      <c r="G34" s="33"/>
      <c r="H34" s="33"/>
      <c r="I34" s="33"/>
      <c r="J34" s="33"/>
      <c r="K34" s="33"/>
      <c r="L34" s="33"/>
      <c r="M34" s="20"/>
      <c r="N34" s="33"/>
      <c r="O34" s="33"/>
      <c r="P34" s="33"/>
      <c r="Q34" s="33"/>
      <c r="R34" s="33"/>
      <c r="S34" s="33"/>
      <c r="T34" s="33"/>
      <c r="U34" s="33"/>
      <c r="V34" s="33"/>
      <c r="W34" s="20"/>
      <c r="X34" s="33"/>
      <c r="Y34" s="33"/>
      <c r="Z34" s="20"/>
      <c r="AA34" s="20"/>
      <c r="AB34" s="20"/>
      <c r="AC34" s="20"/>
      <c r="AD34" s="20"/>
      <c r="AE34" s="20"/>
    </row>
    <row r="35" spans="1:31" s="25" customFormat="1" ht="15" customHeight="1">
      <c r="A35" s="21">
        <v>4</v>
      </c>
      <c r="B35" s="23">
        <v>3</v>
      </c>
      <c r="C35" s="23">
        <v>2</v>
      </c>
      <c r="D35" s="23">
        <v>7</v>
      </c>
      <c r="E35" s="21">
        <v>4</v>
      </c>
      <c r="F35" s="21">
        <v>5</v>
      </c>
      <c r="G35" s="21">
        <v>6</v>
      </c>
      <c r="H35" s="22">
        <v>7</v>
      </c>
      <c r="I35" s="21">
        <v>8</v>
      </c>
      <c r="J35" s="21">
        <v>5</v>
      </c>
      <c r="K35" s="23">
        <v>9</v>
      </c>
      <c r="L35" s="23">
        <v>8</v>
      </c>
      <c r="M35" s="23">
        <v>7</v>
      </c>
      <c r="N35" s="21">
        <v>4</v>
      </c>
      <c r="O35" s="21">
        <v>5</v>
      </c>
      <c r="P35" s="21">
        <v>3</v>
      </c>
      <c r="Q35" s="22">
        <v>2</v>
      </c>
      <c r="R35" s="21">
        <v>4</v>
      </c>
      <c r="S35" s="23">
        <v>3</v>
      </c>
      <c r="T35" s="23">
        <v>5</v>
      </c>
      <c r="U35" s="23">
        <v>6</v>
      </c>
      <c r="V35" s="21">
        <v>4</v>
      </c>
      <c r="W35" s="21">
        <v>6</v>
      </c>
      <c r="X35" s="23">
        <v>7</v>
      </c>
      <c r="Y35" s="21">
        <v>2</v>
      </c>
      <c r="Z35" s="20"/>
      <c r="AA35" s="20"/>
      <c r="AB35" s="20"/>
      <c r="AC35" s="20"/>
      <c r="AD35" s="20"/>
      <c r="AE35" s="20"/>
    </row>
    <row r="36" spans="1:31" s="25" customFormat="1" ht="15" customHeight="1">
      <c r="A36" s="26">
        <v>2</v>
      </c>
      <c r="B36" s="26">
        <v>5</v>
      </c>
      <c r="C36" s="20">
        <v>6</v>
      </c>
      <c r="D36" s="27">
        <v>5</v>
      </c>
      <c r="E36" s="26">
        <v>4</v>
      </c>
      <c r="F36" s="26">
        <v>6</v>
      </c>
      <c r="G36" s="20">
        <v>3</v>
      </c>
      <c r="H36" s="26">
        <v>8</v>
      </c>
      <c r="I36" s="20">
        <v>7</v>
      </c>
      <c r="J36" s="26">
        <v>6</v>
      </c>
      <c r="K36" s="26">
        <v>-5</v>
      </c>
      <c r="L36" s="20">
        <v>6</v>
      </c>
      <c r="M36" s="27">
        <v>6</v>
      </c>
      <c r="N36" s="26">
        <v>5</v>
      </c>
      <c r="O36" s="26">
        <v>3</v>
      </c>
      <c r="P36" s="20">
        <v>2</v>
      </c>
      <c r="Q36" s="27">
        <v>7</v>
      </c>
      <c r="R36" s="26">
        <v>6</v>
      </c>
      <c r="S36" s="26">
        <v>6</v>
      </c>
      <c r="T36" s="20">
        <v>5</v>
      </c>
      <c r="U36" s="27">
        <v>8</v>
      </c>
      <c r="V36" s="26">
        <v>9</v>
      </c>
      <c r="W36" s="26">
        <v>6</v>
      </c>
      <c r="X36" s="20">
        <v>4</v>
      </c>
      <c r="Y36" s="26">
        <v>3</v>
      </c>
      <c r="Z36" s="20"/>
      <c r="AA36" s="20"/>
      <c r="AB36" s="20"/>
      <c r="AC36" s="20"/>
      <c r="AD36" s="20"/>
      <c r="AE36" s="20"/>
    </row>
    <row r="37" spans="1:31" s="25" customFormat="1" ht="15" customHeight="1">
      <c r="A37" s="26">
        <v>2</v>
      </c>
      <c r="B37" s="26">
        <v>3</v>
      </c>
      <c r="C37" s="20">
        <v>4</v>
      </c>
      <c r="D37" s="27">
        <v>5</v>
      </c>
      <c r="E37" s="26">
        <v>6</v>
      </c>
      <c r="F37" s="26">
        <v>3</v>
      </c>
      <c r="G37" s="26">
        <v>2</v>
      </c>
      <c r="H37" s="20">
        <v>1</v>
      </c>
      <c r="I37" s="27">
        <v>2</v>
      </c>
      <c r="J37" s="26">
        <v>3</v>
      </c>
      <c r="K37" s="26">
        <v>4</v>
      </c>
      <c r="L37" s="20">
        <v>5</v>
      </c>
      <c r="M37" s="27">
        <v>6</v>
      </c>
      <c r="N37" s="26">
        <v>7</v>
      </c>
      <c r="O37" s="26">
        <v>8</v>
      </c>
      <c r="P37" s="26">
        <v>9</v>
      </c>
      <c r="Q37" s="20">
        <v>5</v>
      </c>
      <c r="R37" s="26">
        <v>4</v>
      </c>
      <c r="S37" s="26">
        <v>3</v>
      </c>
      <c r="T37" s="20">
        <v>2</v>
      </c>
      <c r="U37" s="27">
        <v>5</v>
      </c>
      <c r="V37" s="26">
        <v>4</v>
      </c>
      <c r="W37" s="26">
        <v>6</v>
      </c>
      <c r="X37" s="27">
        <v>7</v>
      </c>
      <c r="Y37" s="26">
        <v>5</v>
      </c>
      <c r="Z37" s="20"/>
      <c r="AA37" s="20"/>
      <c r="AB37" s="20"/>
      <c r="AC37" s="20"/>
      <c r="AD37" s="20"/>
      <c r="AE37" s="20"/>
    </row>
    <row r="38" spans="1:31" s="25" customFormat="1" ht="15" customHeight="1">
      <c r="A38" s="26">
        <v>4</v>
      </c>
      <c r="B38" s="26">
        <v>3</v>
      </c>
      <c r="C38" s="20">
        <v>2</v>
      </c>
      <c r="D38" s="27">
        <v>1</v>
      </c>
      <c r="E38" s="26">
        <v>5</v>
      </c>
      <c r="F38" s="20">
        <v>6</v>
      </c>
      <c r="G38" s="26">
        <v>7</v>
      </c>
      <c r="H38" s="20">
        <v>6</v>
      </c>
      <c r="I38" s="27">
        <v>5</v>
      </c>
      <c r="J38" s="26">
        <v>8</v>
      </c>
      <c r="K38" s="26">
        <v>7</v>
      </c>
      <c r="L38" s="20">
        <v>9</v>
      </c>
      <c r="M38" s="27">
        <v>6</v>
      </c>
      <c r="N38" s="26">
        <v>5</v>
      </c>
      <c r="O38" s="20">
        <v>4</v>
      </c>
      <c r="P38" s="26">
        <v>7</v>
      </c>
      <c r="Q38" s="20">
        <v>6</v>
      </c>
      <c r="R38" s="26">
        <v>8</v>
      </c>
      <c r="S38" s="26">
        <v>9</v>
      </c>
      <c r="T38" s="20">
        <v>7</v>
      </c>
      <c r="U38" s="27">
        <v>6</v>
      </c>
      <c r="V38" s="26">
        <v>4</v>
      </c>
      <c r="W38" s="20">
        <v>5</v>
      </c>
      <c r="X38" s="27">
        <v>3</v>
      </c>
      <c r="Y38" s="26">
        <v>2</v>
      </c>
      <c r="Z38" s="20"/>
      <c r="AA38" s="20"/>
      <c r="AB38" s="20"/>
      <c r="AC38" s="20"/>
      <c r="AD38" s="20"/>
      <c r="AE38" s="20"/>
    </row>
    <row r="39" spans="1:31" s="25" customFormat="1" ht="15" customHeight="1">
      <c r="A39" s="26">
        <v>7</v>
      </c>
      <c r="B39" s="26">
        <v>7</v>
      </c>
      <c r="C39" s="26">
        <v>4</v>
      </c>
      <c r="D39" s="26">
        <v>-8</v>
      </c>
      <c r="E39" s="26">
        <v>8</v>
      </c>
      <c r="F39" s="20">
        <v>5</v>
      </c>
      <c r="G39" s="26">
        <v>8</v>
      </c>
      <c r="H39" s="26">
        <v>4</v>
      </c>
      <c r="I39" s="26">
        <v>5</v>
      </c>
      <c r="J39" s="26">
        <v>7</v>
      </c>
      <c r="K39" s="26">
        <v>7</v>
      </c>
      <c r="L39" s="26">
        <v>4</v>
      </c>
      <c r="M39" s="26">
        <v>-1</v>
      </c>
      <c r="N39" s="26">
        <v>8</v>
      </c>
      <c r="O39" s="20">
        <v>5</v>
      </c>
      <c r="P39" s="26">
        <v>8</v>
      </c>
      <c r="Q39" s="27">
        <v>4</v>
      </c>
      <c r="R39" s="26">
        <v>7</v>
      </c>
      <c r="S39" s="26">
        <v>7</v>
      </c>
      <c r="T39" s="26">
        <v>4</v>
      </c>
      <c r="U39" s="26">
        <v>-2</v>
      </c>
      <c r="V39" s="26">
        <v>8</v>
      </c>
      <c r="W39" s="20">
        <v>5</v>
      </c>
      <c r="X39" s="27">
        <v>8</v>
      </c>
      <c r="Y39" s="26">
        <v>4</v>
      </c>
      <c r="Z39" s="20"/>
      <c r="AA39" s="20"/>
      <c r="AB39" s="20"/>
      <c r="AC39" s="20"/>
      <c r="AD39" s="20"/>
      <c r="AE39" s="20"/>
    </row>
    <row r="40" spans="1:31" s="25" customFormat="1" ht="15" customHeight="1">
      <c r="A40" s="26">
        <v>2</v>
      </c>
      <c r="B40" s="20">
        <v>3</v>
      </c>
      <c r="C40" s="29">
        <v>5</v>
      </c>
      <c r="D40" s="29">
        <v>4</v>
      </c>
      <c r="E40" s="29">
        <v>-6</v>
      </c>
      <c r="F40" s="20">
        <v>8</v>
      </c>
      <c r="G40" s="29">
        <v>9</v>
      </c>
      <c r="H40" s="20">
        <v>6</v>
      </c>
      <c r="I40" s="26">
        <v>8</v>
      </c>
      <c r="J40" s="26">
        <v>2</v>
      </c>
      <c r="K40" s="20">
        <v>3</v>
      </c>
      <c r="L40" s="29">
        <v>5</v>
      </c>
      <c r="M40" s="29">
        <v>4</v>
      </c>
      <c r="N40" s="29">
        <v>-6</v>
      </c>
      <c r="O40" s="20">
        <v>8</v>
      </c>
      <c r="P40" s="29">
        <v>9</v>
      </c>
      <c r="Q40" s="20">
        <v>6</v>
      </c>
      <c r="R40" s="26">
        <v>2</v>
      </c>
      <c r="S40" s="20">
        <v>3</v>
      </c>
      <c r="T40" s="29">
        <v>5</v>
      </c>
      <c r="U40" s="29">
        <v>4</v>
      </c>
      <c r="V40" s="29">
        <v>-6</v>
      </c>
      <c r="W40" s="20">
        <v>8</v>
      </c>
      <c r="X40" s="30">
        <v>9</v>
      </c>
      <c r="Y40" s="26">
        <v>6</v>
      </c>
      <c r="Z40" s="20"/>
      <c r="AA40" s="20"/>
      <c r="AB40" s="20"/>
      <c r="AC40" s="20"/>
      <c r="AD40" s="20"/>
      <c r="AE40" s="20"/>
    </row>
    <row r="41" spans="1:31" s="25" customFormat="1" ht="1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20"/>
      <c r="AA41" s="20"/>
      <c r="AB41" s="20"/>
      <c r="AC41" s="20"/>
      <c r="AD41" s="20"/>
      <c r="AE41" s="20"/>
    </row>
    <row r="42" spans="1:31" ht="24" customHeight="1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ht="24" customHeight="1">
      <c r="A49" s="2"/>
    </row>
    <row r="50" ht="24" customHeight="1">
      <c r="A50" s="2"/>
    </row>
    <row r="51" ht="24" customHeight="1">
      <c r="A51" s="2"/>
    </row>
    <row r="52" ht="24" customHeight="1">
      <c r="A52" s="2"/>
    </row>
  </sheetData>
  <sheetProtection password="89F0" sheet="1" objects="1" scenarios="1"/>
  <mergeCells count="4">
    <mergeCell ref="A2:C2"/>
    <mergeCell ref="T2:Y2"/>
    <mergeCell ref="A1:Y1"/>
    <mergeCell ref="D2:S2"/>
  </mergeCells>
  <printOptions horizontalCentered="1" verticalCentered="1"/>
  <pageMargins left="0" right="0" top="0" bottom="0" header="0" footer="0"/>
  <pageSetup horizontalDpi="300" verticalDpi="300" orientation="landscape" paperSize="9" scale="89" r:id="rId2"/>
  <rowBreaks count="1" manualBreakCount="1">
    <brk id="41" max="2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1">
      <selection activeCell="A1" sqref="A1:IV16384"/>
    </sheetView>
  </sheetViews>
  <sheetFormatPr defaultColWidth="9.140625" defaultRowHeight="24" customHeight="1"/>
  <cols>
    <col min="1" max="1" width="6.28125" style="5" customWidth="1"/>
    <col min="2" max="25" width="6.28125" style="2" customWidth="1"/>
    <col min="26" max="16384" width="9.140625" style="2" customWidth="1"/>
  </cols>
  <sheetData>
    <row r="1" spans="1:26" s="3" customFormat="1" ht="63.75" customHeight="1">
      <c r="A1" s="38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  <c r="Z1" s="4"/>
    </row>
    <row r="2" spans="1:25" ht="16.5" customHeight="1">
      <c r="A2" s="44" t="s">
        <v>0</v>
      </c>
      <c r="B2" s="45"/>
      <c r="C2" s="46"/>
      <c r="D2" s="44" t="s">
        <v>16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44" t="s">
        <v>11</v>
      </c>
      <c r="U2" s="45"/>
      <c r="V2" s="45"/>
      <c r="W2" s="45"/>
      <c r="X2" s="45"/>
      <c r="Y2" s="46"/>
    </row>
    <row r="3" spans="1:31" s="25" customFormat="1" ht="15" customHeight="1">
      <c r="A3" s="21">
        <v>6</v>
      </c>
      <c r="B3" s="21">
        <v>5</v>
      </c>
      <c r="C3" s="22">
        <v>7</v>
      </c>
      <c r="D3" s="23">
        <v>8</v>
      </c>
      <c r="E3" s="21">
        <v>9</v>
      </c>
      <c r="F3" s="21">
        <v>5</v>
      </c>
      <c r="G3" s="22">
        <v>4</v>
      </c>
      <c r="H3" s="21">
        <v>3</v>
      </c>
      <c r="I3" s="22">
        <v>2</v>
      </c>
      <c r="J3" s="21">
        <v>6</v>
      </c>
      <c r="K3" s="22">
        <v>7</v>
      </c>
      <c r="L3" s="21">
        <v>5</v>
      </c>
      <c r="M3" s="21">
        <v>8</v>
      </c>
      <c r="N3" s="22">
        <v>7</v>
      </c>
      <c r="O3" s="23">
        <v>6</v>
      </c>
      <c r="P3" s="21">
        <v>2</v>
      </c>
      <c r="Q3" s="22">
        <v>3</v>
      </c>
      <c r="R3" s="21">
        <v>1</v>
      </c>
      <c r="S3" s="21">
        <v>4</v>
      </c>
      <c r="T3" s="22">
        <v>5</v>
      </c>
      <c r="U3" s="21">
        <v>6</v>
      </c>
      <c r="V3" s="21">
        <v>7</v>
      </c>
      <c r="W3" s="22">
        <v>8</v>
      </c>
      <c r="X3" s="21">
        <v>6</v>
      </c>
      <c r="Y3" s="24">
        <v>5</v>
      </c>
      <c r="Z3" s="20"/>
      <c r="AA3" s="20"/>
      <c r="AB3" s="20"/>
      <c r="AC3" s="20"/>
      <c r="AD3" s="20"/>
      <c r="AE3" s="20"/>
    </row>
    <row r="4" spans="1:31" s="25" customFormat="1" ht="15" customHeight="1">
      <c r="A4" s="26">
        <v>2</v>
      </c>
      <c r="B4" s="20">
        <v>1</v>
      </c>
      <c r="C4" s="26">
        <v>3</v>
      </c>
      <c r="D4" s="26">
        <v>4</v>
      </c>
      <c r="E4" s="20">
        <v>5</v>
      </c>
      <c r="F4" s="26">
        <v>6</v>
      </c>
      <c r="G4" s="20">
        <v>7</v>
      </c>
      <c r="H4" s="26">
        <v>8</v>
      </c>
      <c r="I4" s="20">
        <v>9</v>
      </c>
      <c r="J4" s="27">
        <v>6</v>
      </c>
      <c r="K4" s="27">
        <v>5</v>
      </c>
      <c r="L4" s="26">
        <v>4</v>
      </c>
      <c r="M4" s="26">
        <v>3</v>
      </c>
      <c r="N4" s="26">
        <v>2</v>
      </c>
      <c r="O4" s="20">
        <v>4</v>
      </c>
      <c r="P4" s="27">
        <v>5</v>
      </c>
      <c r="Q4" s="26">
        <v>6</v>
      </c>
      <c r="R4" s="20">
        <v>7</v>
      </c>
      <c r="S4" s="27">
        <v>6</v>
      </c>
      <c r="T4" s="27">
        <v>8</v>
      </c>
      <c r="U4" s="27">
        <v>7</v>
      </c>
      <c r="V4" s="26">
        <v>6</v>
      </c>
      <c r="W4" s="20">
        <v>5</v>
      </c>
      <c r="X4" s="26">
        <v>4</v>
      </c>
      <c r="Y4" s="28">
        <v>3</v>
      </c>
      <c r="Z4" s="20"/>
      <c r="AA4" s="20"/>
      <c r="AB4" s="20"/>
      <c r="AC4" s="20"/>
      <c r="AD4" s="20"/>
      <c r="AE4" s="20"/>
    </row>
    <row r="5" spans="1:31" s="25" customFormat="1" ht="15" customHeight="1">
      <c r="A5" s="26">
        <v>-3</v>
      </c>
      <c r="B5" s="26">
        <v>-4</v>
      </c>
      <c r="C5" s="20">
        <v>6</v>
      </c>
      <c r="D5" s="26">
        <v>7</v>
      </c>
      <c r="E5" s="20">
        <v>6</v>
      </c>
      <c r="F5" s="27">
        <v>7</v>
      </c>
      <c r="G5" s="27">
        <v>7</v>
      </c>
      <c r="H5" s="27">
        <v>5</v>
      </c>
      <c r="I5" s="27">
        <v>8</v>
      </c>
      <c r="J5" s="29">
        <v>5</v>
      </c>
      <c r="K5" s="20">
        <v>9</v>
      </c>
      <c r="L5" s="27">
        <v>-4</v>
      </c>
      <c r="M5" s="26">
        <v>6</v>
      </c>
      <c r="N5" s="30">
        <v>-8</v>
      </c>
      <c r="O5" s="29">
        <v>8</v>
      </c>
      <c r="P5" s="29">
        <v>-4</v>
      </c>
      <c r="Q5" s="29">
        <v>-5</v>
      </c>
      <c r="R5" s="20">
        <v>-4</v>
      </c>
      <c r="S5" s="29">
        <v>7</v>
      </c>
      <c r="T5" s="27">
        <v>9</v>
      </c>
      <c r="U5" s="30">
        <v>6</v>
      </c>
      <c r="V5" s="30">
        <v>6</v>
      </c>
      <c r="W5" s="30">
        <v>7</v>
      </c>
      <c r="X5" s="30">
        <v>8</v>
      </c>
      <c r="Y5" s="29">
        <v>9</v>
      </c>
      <c r="Z5" s="20"/>
      <c r="AA5" s="20"/>
      <c r="AB5" s="20"/>
      <c r="AC5" s="20"/>
      <c r="AD5" s="20"/>
      <c r="AE5" s="20"/>
    </row>
    <row r="6" spans="1:31" s="25" customFormat="1" ht="15" customHeight="1">
      <c r="A6" s="31"/>
      <c r="B6" s="31"/>
      <c r="C6" s="31"/>
      <c r="D6" s="31"/>
      <c r="E6" s="31"/>
      <c r="F6" s="32"/>
      <c r="G6" s="31"/>
      <c r="H6" s="31"/>
      <c r="I6" s="31"/>
      <c r="J6" s="32"/>
      <c r="K6" s="31"/>
      <c r="L6" s="32"/>
      <c r="M6" s="31"/>
      <c r="N6" s="31"/>
      <c r="O6" s="29"/>
      <c r="P6" s="31"/>
      <c r="Q6" s="29"/>
      <c r="R6" s="31"/>
      <c r="S6" s="33"/>
      <c r="T6" s="32"/>
      <c r="U6" s="31"/>
      <c r="V6" s="31"/>
      <c r="W6" s="31"/>
      <c r="X6" s="31"/>
      <c r="Y6" s="31"/>
      <c r="Z6" s="20"/>
      <c r="AA6" s="20"/>
      <c r="AB6" s="20"/>
      <c r="AC6" s="20"/>
      <c r="AD6" s="20"/>
      <c r="AE6" s="20"/>
    </row>
    <row r="7" spans="1:31" s="25" customFormat="1" ht="10.5" customHeight="1">
      <c r="A7" s="34"/>
      <c r="B7" s="3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25" customFormat="1" ht="15" customHeight="1">
      <c r="A8" s="21">
        <v>2</v>
      </c>
      <c r="B8" s="21">
        <v>5</v>
      </c>
      <c r="C8" s="22">
        <v>9</v>
      </c>
      <c r="D8" s="21">
        <v>3</v>
      </c>
      <c r="E8" s="21">
        <v>7</v>
      </c>
      <c r="F8" s="21">
        <v>3</v>
      </c>
      <c r="G8" s="21">
        <v>3</v>
      </c>
      <c r="H8" s="21">
        <v>9</v>
      </c>
      <c r="I8" s="21">
        <v>8</v>
      </c>
      <c r="J8" s="21">
        <v>2</v>
      </c>
      <c r="K8" s="21">
        <v>5</v>
      </c>
      <c r="L8" s="21">
        <v>2</v>
      </c>
      <c r="M8" s="22">
        <v>6</v>
      </c>
      <c r="N8" s="21">
        <v>4</v>
      </c>
      <c r="O8" s="21">
        <v>1</v>
      </c>
      <c r="P8" s="21">
        <v>2</v>
      </c>
      <c r="Q8" s="22">
        <v>5</v>
      </c>
      <c r="R8" s="23">
        <v>3</v>
      </c>
      <c r="S8" s="21">
        <v>9</v>
      </c>
      <c r="T8" s="22">
        <v>4</v>
      </c>
      <c r="U8" s="23">
        <v>7</v>
      </c>
      <c r="V8" s="21">
        <v>4</v>
      </c>
      <c r="W8" s="21">
        <v>5</v>
      </c>
      <c r="X8" s="21">
        <v>3</v>
      </c>
      <c r="Y8" s="24">
        <v>7</v>
      </c>
      <c r="Z8" s="20"/>
      <c r="AA8" s="20"/>
      <c r="AB8" s="20"/>
      <c r="AC8" s="20"/>
      <c r="AD8" s="20"/>
      <c r="AE8" s="20"/>
    </row>
    <row r="9" spans="1:31" s="25" customFormat="1" ht="15" customHeight="1">
      <c r="A9" s="26">
        <v>1</v>
      </c>
      <c r="B9" s="26">
        <v>4</v>
      </c>
      <c r="C9" s="20">
        <v>-7</v>
      </c>
      <c r="D9" s="27">
        <v>4</v>
      </c>
      <c r="E9" s="26">
        <v>6</v>
      </c>
      <c r="F9" s="26">
        <v>4</v>
      </c>
      <c r="G9" s="26">
        <v>2</v>
      </c>
      <c r="H9" s="20">
        <v>4</v>
      </c>
      <c r="I9" s="26">
        <v>-3</v>
      </c>
      <c r="J9" s="20">
        <v>7</v>
      </c>
      <c r="K9" s="27">
        <v>4</v>
      </c>
      <c r="L9" s="26">
        <v>6</v>
      </c>
      <c r="M9" s="26">
        <v>7</v>
      </c>
      <c r="N9" s="28">
        <v>7</v>
      </c>
      <c r="O9" s="26">
        <v>4</v>
      </c>
      <c r="P9" s="26">
        <v>1</v>
      </c>
      <c r="Q9" s="26">
        <v>6</v>
      </c>
      <c r="R9" s="26">
        <v>6</v>
      </c>
      <c r="S9" s="26">
        <v>-7</v>
      </c>
      <c r="T9" s="20">
        <v>7</v>
      </c>
      <c r="U9" s="27">
        <v>6</v>
      </c>
      <c r="V9" s="27">
        <v>7</v>
      </c>
      <c r="W9" s="27">
        <v>8</v>
      </c>
      <c r="X9" s="26">
        <v>7</v>
      </c>
      <c r="Y9" s="28">
        <v>8</v>
      </c>
      <c r="Z9" s="20"/>
      <c r="AA9" s="20"/>
      <c r="AB9" s="20"/>
      <c r="AC9" s="20"/>
      <c r="AD9" s="20"/>
      <c r="AE9" s="20"/>
    </row>
    <row r="10" spans="1:31" s="25" customFormat="1" ht="15" customHeight="1">
      <c r="A10" s="26">
        <v>7</v>
      </c>
      <c r="B10" s="26">
        <v>8</v>
      </c>
      <c r="C10" s="26">
        <v>6</v>
      </c>
      <c r="D10" s="26">
        <v>2</v>
      </c>
      <c r="E10" s="26">
        <v>8</v>
      </c>
      <c r="F10" s="20">
        <v>5</v>
      </c>
      <c r="G10" s="27">
        <v>3</v>
      </c>
      <c r="H10" s="27">
        <v>6</v>
      </c>
      <c r="I10" s="26">
        <v>5</v>
      </c>
      <c r="J10" s="26">
        <v>6</v>
      </c>
      <c r="K10" s="26">
        <v>9</v>
      </c>
      <c r="L10" s="20">
        <v>7</v>
      </c>
      <c r="M10" s="26">
        <v>-3</v>
      </c>
      <c r="N10" s="28">
        <v>7</v>
      </c>
      <c r="O10" s="20">
        <v>-3</v>
      </c>
      <c r="P10" s="27">
        <v>4</v>
      </c>
      <c r="Q10" s="27">
        <v>7</v>
      </c>
      <c r="R10" s="26">
        <v>-8</v>
      </c>
      <c r="S10" s="20">
        <v>6</v>
      </c>
      <c r="T10" s="26">
        <v>6</v>
      </c>
      <c r="U10" s="26">
        <v>8</v>
      </c>
      <c r="V10" s="20">
        <v>6</v>
      </c>
      <c r="W10" s="26">
        <v>7</v>
      </c>
      <c r="X10" s="26">
        <v>8</v>
      </c>
      <c r="Y10" s="28">
        <v>6</v>
      </c>
      <c r="Z10" s="20"/>
      <c r="AA10" s="20"/>
      <c r="AB10" s="20"/>
      <c r="AC10" s="20"/>
      <c r="AD10" s="20"/>
      <c r="AE10" s="20"/>
    </row>
    <row r="11" spans="1:31" s="25" customFormat="1" ht="15" customHeight="1">
      <c r="A11" s="29">
        <v>8</v>
      </c>
      <c r="B11" s="29">
        <v>9</v>
      </c>
      <c r="C11" s="20">
        <v>5</v>
      </c>
      <c r="D11" s="29">
        <v>5</v>
      </c>
      <c r="E11" s="20">
        <v>3</v>
      </c>
      <c r="F11" s="30">
        <v>6</v>
      </c>
      <c r="G11" s="30">
        <v>4</v>
      </c>
      <c r="H11" s="27">
        <v>5</v>
      </c>
      <c r="I11" s="29">
        <v>6</v>
      </c>
      <c r="J11" s="26">
        <v>9</v>
      </c>
      <c r="K11" s="29">
        <v>9</v>
      </c>
      <c r="L11" s="26">
        <v>6</v>
      </c>
      <c r="M11" s="29">
        <v>6</v>
      </c>
      <c r="N11" s="35">
        <v>-8</v>
      </c>
      <c r="O11" s="26">
        <v>6</v>
      </c>
      <c r="P11" s="20">
        <v>3</v>
      </c>
      <c r="Q11" s="30">
        <v>-4</v>
      </c>
      <c r="R11" s="29">
        <v>4</v>
      </c>
      <c r="S11" s="29">
        <v>5</v>
      </c>
      <c r="T11" s="20">
        <v>-3</v>
      </c>
      <c r="U11" s="29">
        <v>8</v>
      </c>
      <c r="V11" s="29">
        <v>-7</v>
      </c>
      <c r="W11" s="29">
        <v>9</v>
      </c>
      <c r="X11" s="29">
        <v>4</v>
      </c>
      <c r="Y11" s="28">
        <v>35</v>
      </c>
      <c r="Z11" s="20"/>
      <c r="AA11" s="20"/>
      <c r="AB11" s="20"/>
      <c r="AC11" s="20"/>
      <c r="AD11" s="20"/>
      <c r="AE11" s="20"/>
    </row>
    <row r="12" spans="1:31" s="25" customFormat="1" ht="15" customHeight="1">
      <c r="A12" s="29"/>
      <c r="B12" s="31"/>
      <c r="C12" s="34"/>
      <c r="D12" s="31"/>
      <c r="E12" s="32"/>
      <c r="F12" s="31"/>
      <c r="G12" s="31"/>
      <c r="H12" s="31"/>
      <c r="I12" s="31"/>
      <c r="J12" s="31"/>
      <c r="K12" s="32"/>
      <c r="L12" s="32"/>
      <c r="M12" s="31"/>
      <c r="N12" s="30"/>
      <c r="O12" s="31"/>
      <c r="P12" s="32"/>
      <c r="Q12" s="30"/>
      <c r="R12" s="31"/>
      <c r="S12" s="31"/>
      <c r="T12" s="31"/>
      <c r="U12" s="31"/>
      <c r="V12" s="31"/>
      <c r="W12" s="31"/>
      <c r="X12" s="31"/>
      <c r="Y12" s="31"/>
      <c r="Z12" s="20"/>
      <c r="AA12" s="20"/>
      <c r="AB12" s="20"/>
      <c r="AC12" s="20"/>
      <c r="AD12" s="20"/>
      <c r="AE12" s="20"/>
    </row>
    <row r="13" spans="1:31" s="25" customFormat="1" ht="9.75" customHeight="1">
      <c r="A13" s="22"/>
      <c r="B13" s="2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5" customFormat="1" ht="15" customHeight="1">
      <c r="A14" s="21">
        <v>8</v>
      </c>
      <c r="B14" s="23">
        <v>4</v>
      </c>
      <c r="C14" s="23">
        <v>3</v>
      </c>
      <c r="D14" s="23">
        <v>2</v>
      </c>
      <c r="E14" s="21">
        <v>3</v>
      </c>
      <c r="F14" s="21">
        <v>4</v>
      </c>
      <c r="G14" s="21">
        <v>5</v>
      </c>
      <c r="H14" s="22">
        <v>1</v>
      </c>
      <c r="I14" s="21">
        <v>5</v>
      </c>
      <c r="J14" s="21">
        <v>6</v>
      </c>
      <c r="K14" s="23">
        <v>4</v>
      </c>
      <c r="L14" s="23">
        <v>7</v>
      </c>
      <c r="M14" s="23">
        <v>8</v>
      </c>
      <c r="N14" s="21">
        <v>6</v>
      </c>
      <c r="O14" s="21">
        <v>9</v>
      </c>
      <c r="P14" s="21">
        <v>8</v>
      </c>
      <c r="Q14" s="22">
        <v>7</v>
      </c>
      <c r="R14" s="21">
        <v>6</v>
      </c>
      <c r="S14" s="23">
        <v>7</v>
      </c>
      <c r="T14" s="23">
        <v>5</v>
      </c>
      <c r="U14" s="23">
        <v>4</v>
      </c>
      <c r="V14" s="21">
        <v>3</v>
      </c>
      <c r="W14" s="21">
        <v>2</v>
      </c>
      <c r="X14" s="23">
        <v>1</v>
      </c>
      <c r="Y14" s="21">
        <v>4</v>
      </c>
      <c r="Z14" s="20"/>
      <c r="AA14" s="20"/>
      <c r="AB14" s="20"/>
      <c r="AC14" s="20"/>
      <c r="AD14" s="20"/>
      <c r="AE14" s="20"/>
    </row>
    <row r="15" spans="1:31" s="25" customFormat="1" ht="15" customHeight="1">
      <c r="A15" s="26">
        <v>7</v>
      </c>
      <c r="B15" s="26">
        <v>8</v>
      </c>
      <c r="C15" s="20">
        <v>6</v>
      </c>
      <c r="D15" s="27">
        <v>5</v>
      </c>
      <c r="E15" s="26">
        <v>6</v>
      </c>
      <c r="F15" s="26">
        <v>6</v>
      </c>
      <c r="G15" s="20">
        <v>3</v>
      </c>
      <c r="H15" s="26">
        <v>3</v>
      </c>
      <c r="I15" s="20">
        <v>7</v>
      </c>
      <c r="J15" s="26">
        <v>6</v>
      </c>
      <c r="K15" s="26">
        <v>1</v>
      </c>
      <c r="L15" s="20">
        <v>6</v>
      </c>
      <c r="M15" s="27">
        <v>5</v>
      </c>
      <c r="N15" s="26">
        <v>1</v>
      </c>
      <c r="O15" s="26">
        <v>6</v>
      </c>
      <c r="P15" s="20">
        <v>3</v>
      </c>
      <c r="Q15" s="27">
        <v>3</v>
      </c>
      <c r="R15" s="26">
        <v>6</v>
      </c>
      <c r="S15" s="26">
        <v>-5</v>
      </c>
      <c r="T15" s="20">
        <v>6</v>
      </c>
      <c r="U15" s="27">
        <v>5</v>
      </c>
      <c r="V15" s="26">
        <v>1</v>
      </c>
      <c r="W15" s="26">
        <v>6</v>
      </c>
      <c r="X15" s="20">
        <v>3</v>
      </c>
      <c r="Y15" s="26">
        <v>3</v>
      </c>
      <c r="Z15" s="20"/>
      <c r="AA15" s="20"/>
      <c r="AB15" s="20"/>
      <c r="AC15" s="20"/>
      <c r="AD15" s="20"/>
      <c r="AE15" s="20"/>
    </row>
    <row r="16" spans="1:31" s="25" customFormat="1" ht="15" customHeight="1">
      <c r="A16" s="26">
        <v>2</v>
      </c>
      <c r="B16" s="26">
        <v>1</v>
      </c>
      <c r="C16" s="20">
        <v>3</v>
      </c>
      <c r="D16" s="27">
        <v>4</v>
      </c>
      <c r="E16" s="26">
        <v>7</v>
      </c>
      <c r="F16" s="26">
        <v>8</v>
      </c>
      <c r="G16" s="26">
        <v>6</v>
      </c>
      <c r="H16" s="20">
        <v>5</v>
      </c>
      <c r="I16" s="27">
        <v>4</v>
      </c>
      <c r="J16" s="26">
        <v>6</v>
      </c>
      <c r="K16" s="26">
        <v>9</v>
      </c>
      <c r="L16" s="20">
        <v>8</v>
      </c>
      <c r="M16" s="27">
        <v>7</v>
      </c>
      <c r="N16" s="26">
        <v>2</v>
      </c>
      <c r="O16" s="26">
        <v>1</v>
      </c>
      <c r="P16" s="26">
        <v>3</v>
      </c>
      <c r="Q16" s="20">
        <v>4</v>
      </c>
      <c r="R16" s="26">
        <v>5</v>
      </c>
      <c r="S16" s="26">
        <v>6</v>
      </c>
      <c r="T16" s="20">
        <v>7</v>
      </c>
      <c r="U16" s="27">
        <v>9</v>
      </c>
      <c r="V16" s="26">
        <v>8</v>
      </c>
      <c r="W16" s="26">
        <v>5</v>
      </c>
      <c r="X16" s="27">
        <v>6</v>
      </c>
      <c r="Y16" s="26">
        <v>5</v>
      </c>
      <c r="Z16" s="20"/>
      <c r="AA16" s="20"/>
      <c r="AB16" s="20"/>
      <c r="AC16" s="20"/>
      <c r="AD16" s="20"/>
      <c r="AE16" s="20"/>
    </row>
    <row r="17" spans="1:31" s="25" customFormat="1" ht="15" customHeight="1">
      <c r="A17" s="26">
        <v>7</v>
      </c>
      <c r="B17" s="26">
        <v>7</v>
      </c>
      <c r="C17" s="26">
        <v>4</v>
      </c>
      <c r="D17" s="26">
        <v>4</v>
      </c>
      <c r="E17" s="26">
        <v>8</v>
      </c>
      <c r="F17" s="20">
        <v>5</v>
      </c>
      <c r="G17" s="26">
        <v>8</v>
      </c>
      <c r="H17" s="26">
        <v>4</v>
      </c>
      <c r="I17" s="26">
        <v>-6</v>
      </c>
      <c r="J17" s="26">
        <v>7</v>
      </c>
      <c r="K17" s="26">
        <v>7</v>
      </c>
      <c r="L17" s="26">
        <v>4</v>
      </c>
      <c r="M17" s="26">
        <v>7</v>
      </c>
      <c r="N17" s="26">
        <v>8</v>
      </c>
      <c r="O17" s="20">
        <v>5</v>
      </c>
      <c r="P17" s="26">
        <v>8</v>
      </c>
      <c r="Q17" s="27">
        <v>4</v>
      </c>
      <c r="R17" s="26">
        <v>7</v>
      </c>
      <c r="S17" s="26">
        <v>7</v>
      </c>
      <c r="T17" s="26">
        <v>4</v>
      </c>
      <c r="U17" s="26">
        <v>9</v>
      </c>
      <c r="V17" s="26">
        <v>5</v>
      </c>
      <c r="W17" s="20">
        <v>5</v>
      </c>
      <c r="X17" s="27">
        <v>8</v>
      </c>
      <c r="Y17" s="26">
        <v>4</v>
      </c>
      <c r="Z17" s="20"/>
      <c r="AA17" s="20"/>
      <c r="AB17" s="20"/>
      <c r="AC17" s="20"/>
      <c r="AD17" s="20"/>
      <c r="AE17" s="20"/>
    </row>
    <row r="18" spans="1:31" s="25" customFormat="1" ht="15" customHeight="1">
      <c r="A18" s="26">
        <v>2</v>
      </c>
      <c r="B18" s="20">
        <v>3</v>
      </c>
      <c r="C18" s="29">
        <v>5</v>
      </c>
      <c r="D18" s="29">
        <v>4</v>
      </c>
      <c r="E18" s="29">
        <v>-4</v>
      </c>
      <c r="F18" s="20">
        <v>8</v>
      </c>
      <c r="G18" s="29">
        <v>9</v>
      </c>
      <c r="H18" s="20">
        <v>6</v>
      </c>
      <c r="I18" s="26">
        <v>8</v>
      </c>
      <c r="J18" s="26">
        <v>2</v>
      </c>
      <c r="K18" s="20">
        <v>3</v>
      </c>
      <c r="L18" s="29">
        <v>5</v>
      </c>
      <c r="M18" s="29">
        <v>4</v>
      </c>
      <c r="N18" s="29">
        <v>5</v>
      </c>
      <c r="O18" s="20">
        <v>4</v>
      </c>
      <c r="P18" s="29">
        <v>3</v>
      </c>
      <c r="Q18" s="20">
        <v>3</v>
      </c>
      <c r="R18" s="26">
        <v>2</v>
      </c>
      <c r="S18" s="20">
        <v>6</v>
      </c>
      <c r="T18" s="29">
        <v>5</v>
      </c>
      <c r="U18" s="29">
        <v>7</v>
      </c>
      <c r="V18" s="29">
        <v>-6</v>
      </c>
      <c r="W18" s="20">
        <v>8</v>
      </c>
      <c r="X18" s="30">
        <v>1</v>
      </c>
      <c r="Y18" s="26">
        <v>6</v>
      </c>
      <c r="Z18" s="20"/>
      <c r="AA18" s="20"/>
      <c r="AB18" s="20"/>
      <c r="AC18" s="20"/>
      <c r="AD18" s="20"/>
      <c r="AE18" s="20"/>
    </row>
    <row r="19" spans="1:31" s="25" customFormat="1" ht="15" customHeight="1">
      <c r="A19" s="21"/>
      <c r="B19" s="32"/>
      <c r="C19" s="32"/>
      <c r="D19" s="21"/>
      <c r="E19" s="23"/>
      <c r="F19" s="23"/>
      <c r="G19" s="23"/>
      <c r="H19" s="23"/>
      <c r="I19" s="2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/>
      <c r="Y19" s="31"/>
      <c r="Z19" s="20"/>
      <c r="AA19" s="20"/>
      <c r="AB19" s="20"/>
      <c r="AC19" s="20"/>
      <c r="AD19" s="20"/>
      <c r="AE19" s="20"/>
    </row>
    <row r="20" spans="1:31" s="25" customFormat="1" ht="12" customHeight="1">
      <c r="A20" s="36"/>
      <c r="B20" s="37"/>
      <c r="C20" s="36"/>
      <c r="D20" s="36"/>
      <c r="E20" s="36"/>
      <c r="F20" s="36"/>
      <c r="G20" s="36"/>
      <c r="H20" s="36"/>
      <c r="I20" s="36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5" customFormat="1" ht="15" customHeight="1">
      <c r="A21" s="21">
        <v>2</v>
      </c>
      <c r="B21" s="23">
        <v>9</v>
      </c>
      <c r="C21" s="23">
        <v>7</v>
      </c>
      <c r="D21" s="23">
        <v>3</v>
      </c>
      <c r="E21" s="21">
        <v>5</v>
      </c>
      <c r="F21" s="21">
        <v>4</v>
      </c>
      <c r="G21" s="21">
        <v>4</v>
      </c>
      <c r="H21" s="22">
        <v>2</v>
      </c>
      <c r="I21" s="21">
        <v>6</v>
      </c>
      <c r="J21" s="21">
        <v>5</v>
      </c>
      <c r="K21" s="23">
        <v>9</v>
      </c>
      <c r="L21" s="23">
        <v>7</v>
      </c>
      <c r="M21" s="23">
        <v>3</v>
      </c>
      <c r="N21" s="21">
        <v>5</v>
      </c>
      <c r="O21" s="21">
        <v>4</v>
      </c>
      <c r="P21" s="21">
        <v>4</v>
      </c>
      <c r="Q21" s="22">
        <v>2</v>
      </c>
      <c r="R21" s="21">
        <v>5</v>
      </c>
      <c r="S21" s="23">
        <v>9</v>
      </c>
      <c r="T21" s="23">
        <v>7</v>
      </c>
      <c r="U21" s="23">
        <v>3</v>
      </c>
      <c r="V21" s="21">
        <v>5</v>
      </c>
      <c r="W21" s="21">
        <v>4</v>
      </c>
      <c r="X21" s="23">
        <v>4</v>
      </c>
      <c r="Y21" s="21">
        <v>2</v>
      </c>
      <c r="Z21" s="20"/>
      <c r="AA21" s="20"/>
      <c r="AB21" s="20"/>
      <c r="AC21" s="20"/>
      <c r="AD21" s="20"/>
      <c r="AE21" s="20"/>
    </row>
    <row r="22" spans="1:31" s="25" customFormat="1" ht="15" customHeight="1">
      <c r="A22" s="26">
        <v>3</v>
      </c>
      <c r="B22" s="26">
        <v>2</v>
      </c>
      <c r="C22" s="20">
        <v>1</v>
      </c>
      <c r="D22" s="27">
        <v>3</v>
      </c>
      <c r="E22" s="26">
        <v>4</v>
      </c>
      <c r="F22" s="26">
        <v>5</v>
      </c>
      <c r="G22" s="20">
        <v>6</v>
      </c>
      <c r="H22" s="26">
        <v>7</v>
      </c>
      <c r="I22" s="20">
        <v>8</v>
      </c>
      <c r="J22" s="26">
        <v>4</v>
      </c>
      <c r="K22" s="26">
        <v>4</v>
      </c>
      <c r="L22" s="20">
        <v>3</v>
      </c>
      <c r="M22" s="27">
        <v>1</v>
      </c>
      <c r="N22" s="26">
        <v>3</v>
      </c>
      <c r="O22" s="26">
        <v>2</v>
      </c>
      <c r="P22" s="20">
        <v>5</v>
      </c>
      <c r="Q22" s="27">
        <v>4</v>
      </c>
      <c r="R22" s="26">
        <v>6</v>
      </c>
      <c r="S22" s="26">
        <v>-5</v>
      </c>
      <c r="T22" s="20">
        <v>7</v>
      </c>
      <c r="U22" s="27">
        <v>8</v>
      </c>
      <c r="V22" s="26">
        <v>5</v>
      </c>
      <c r="W22" s="26">
        <v>6</v>
      </c>
      <c r="X22" s="20">
        <v>4</v>
      </c>
      <c r="Y22" s="26">
        <v>3</v>
      </c>
      <c r="Z22" s="20"/>
      <c r="AA22" s="20"/>
      <c r="AB22" s="20"/>
      <c r="AC22" s="20"/>
      <c r="AD22" s="20"/>
      <c r="AE22" s="20"/>
    </row>
    <row r="23" spans="1:31" s="25" customFormat="1" ht="15" customHeight="1">
      <c r="A23" s="26">
        <v>-4</v>
      </c>
      <c r="B23" s="26">
        <v>4</v>
      </c>
      <c r="C23" s="20">
        <v>3</v>
      </c>
      <c r="D23" s="27">
        <v>5</v>
      </c>
      <c r="E23" s="26">
        <v>4</v>
      </c>
      <c r="F23" s="26">
        <v>7</v>
      </c>
      <c r="G23" s="26">
        <v>2</v>
      </c>
      <c r="H23" s="20">
        <v>3</v>
      </c>
      <c r="I23" s="27">
        <v>2</v>
      </c>
      <c r="J23" s="26">
        <v>6</v>
      </c>
      <c r="K23" s="26">
        <v>6</v>
      </c>
      <c r="L23" s="20">
        <v>8</v>
      </c>
      <c r="M23" s="27">
        <v>4</v>
      </c>
      <c r="N23" s="26">
        <v>5</v>
      </c>
      <c r="O23" s="26">
        <v>3</v>
      </c>
      <c r="P23" s="26">
        <v>2</v>
      </c>
      <c r="Q23" s="20">
        <v>1</v>
      </c>
      <c r="R23" s="26">
        <v>4</v>
      </c>
      <c r="S23" s="26">
        <v>6</v>
      </c>
      <c r="T23" s="20">
        <v>4</v>
      </c>
      <c r="U23" s="27">
        <v>5</v>
      </c>
      <c r="V23" s="26">
        <v>3</v>
      </c>
      <c r="W23" s="26">
        <v>2</v>
      </c>
      <c r="X23" s="27">
        <v>1</v>
      </c>
      <c r="Y23" s="26">
        <v>5</v>
      </c>
      <c r="Z23" s="20"/>
      <c r="AA23" s="20"/>
      <c r="AB23" s="20"/>
      <c r="AC23" s="20"/>
      <c r="AD23" s="20"/>
      <c r="AE23" s="20"/>
    </row>
    <row r="24" spans="1:31" s="25" customFormat="1" ht="15" customHeight="1">
      <c r="A24" s="26">
        <v>1</v>
      </c>
      <c r="B24" s="26">
        <v>7</v>
      </c>
      <c r="C24" s="26">
        <v>4</v>
      </c>
      <c r="D24" s="26">
        <v>7</v>
      </c>
      <c r="E24" s="26">
        <v>8</v>
      </c>
      <c r="F24" s="20">
        <v>5</v>
      </c>
      <c r="G24" s="26">
        <v>8</v>
      </c>
      <c r="H24" s="26">
        <v>4</v>
      </c>
      <c r="I24" s="26">
        <v>-6</v>
      </c>
      <c r="J24" s="26">
        <v>7</v>
      </c>
      <c r="K24" s="26">
        <v>7</v>
      </c>
      <c r="L24" s="26">
        <v>4</v>
      </c>
      <c r="M24" s="26">
        <v>-8</v>
      </c>
      <c r="N24" s="26">
        <v>8</v>
      </c>
      <c r="O24" s="20">
        <v>5</v>
      </c>
      <c r="P24" s="26">
        <v>8</v>
      </c>
      <c r="Q24" s="27">
        <v>4</v>
      </c>
      <c r="R24" s="26">
        <v>7</v>
      </c>
      <c r="S24" s="26">
        <v>7</v>
      </c>
      <c r="T24" s="26">
        <v>4</v>
      </c>
      <c r="U24" s="26">
        <v>-4</v>
      </c>
      <c r="V24" s="26">
        <v>4</v>
      </c>
      <c r="W24" s="20">
        <v>5</v>
      </c>
      <c r="X24" s="27">
        <v>8</v>
      </c>
      <c r="Y24" s="26">
        <v>4</v>
      </c>
      <c r="Z24" s="20"/>
      <c r="AA24" s="20"/>
      <c r="AB24" s="20"/>
      <c r="AC24" s="20"/>
      <c r="AD24" s="20"/>
      <c r="AE24" s="20"/>
    </row>
    <row r="25" spans="1:31" s="25" customFormat="1" ht="15" customHeight="1">
      <c r="A25" s="26">
        <v>2</v>
      </c>
      <c r="B25" s="20">
        <v>3</v>
      </c>
      <c r="C25" s="29">
        <v>5</v>
      </c>
      <c r="D25" s="29">
        <v>4</v>
      </c>
      <c r="E25" s="29">
        <v>4</v>
      </c>
      <c r="F25" s="20">
        <v>8</v>
      </c>
      <c r="G25" s="29">
        <v>5</v>
      </c>
      <c r="H25" s="20">
        <v>6</v>
      </c>
      <c r="I25" s="26">
        <v>8</v>
      </c>
      <c r="J25" s="26">
        <v>2</v>
      </c>
      <c r="K25" s="20">
        <v>3</v>
      </c>
      <c r="L25" s="29">
        <v>5</v>
      </c>
      <c r="M25" s="29">
        <v>4</v>
      </c>
      <c r="N25" s="29">
        <v>8</v>
      </c>
      <c r="O25" s="20">
        <v>7</v>
      </c>
      <c r="P25" s="29">
        <v>9</v>
      </c>
      <c r="Q25" s="20">
        <v>6</v>
      </c>
      <c r="R25" s="26">
        <v>2</v>
      </c>
      <c r="S25" s="20">
        <v>3</v>
      </c>
      <c r="T25" s="29">
        <v>5</v>
      </c>
      <c r="U25" s="29">
        <v>4</v>
      </c>
      <c r="V25" s="29">
        <v>-6</v>
      </c>
      <c r="W25" s="20">
        <v>8</v>
      </c>
      <c r="X25" s="30">
        <v>9</v>
      </c>
      <c r="Y25" s="26">
        <v>6</v>
      </c>
      <c r="Z25" s="20"/>
      <c r="AA25" s="20"/>
      <c r="AB25" s="20"/>
      <c r="AC25" s="20"/>
      <c r="AD25" s="20"/>
      <c r="AE25" s="20"/>
    </row>
    <row r="26" spans="1:31" s="25" customFormat="1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20"/>
      <c r="AA26" s="20"/>
      <c r="AB26" s="20"/>
      <c r="AC26" s="20"/>
      <c r="AD26" s="20"/>
      <c r="AE26" s="20"/>
    </row>
    <row r="27" spans="1:31" s="25" customFormat="1" ht="12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9"/>
      <c r="Z27" s="20"/>
      <c r="AA27" s="20"/>
      <c r="AB27" s="20"/>
      <c r="AC27" s="20"/>
      <c r="AD27" s="20"/>
      <c r="AE27" s="20"/>
    </row>
    <row r="28" spans="1:31" s="25" customFormat="1" ht="15" customHeight="1">
      <c r="A28" s="21">
        <v>7</v>
      </c>
      <c r="B28" s="23">
        <v>6</v>
      </c>
      <c r="C28" s="23">
        <v>8</v>
      </c>
      <c r="D28" s="23">
        <v>5</v>
      </c>
      <c r="E28" s="21">
        <v>4</v>
      </c>
      <c r="F28" s="21">
        <v>3</v>
      </c>
      <c r="G28" s="21">
        <v>2</v>
      </c>
      <c r="H28" s="22">
        <v>6</v>
      </c>
      <c r="I28" s="21">
        <v>1</v>
      </c>
      <c r="J28" s="21">
        <v>3</v>
      </c>
      <c r="K28" s="23">
        <v>8</v>
      </c>
      <c r="L28" s="23">
        <v>5</v>
      </c>
      <c r="M28" s="23">
        <v>6</v>
      </c>
      <c r="N28" s="21">
        <v>7</v>
      </c>
      <c r="O28" s="21">
        <v>8</v>
      </c>
      <c r="P28" s="21">
        <v>4</v>
      </c>
      <c r="Q28" s="22">
        <v>5</v>
      </c>
      <c r="R28" s="21">
        <v>3</v>
      </c>
      <c r="S28" s="23">
        <v>7</v>
      </c>
      <c r="T28" s="23">
        <v>6</v>
      </c>
      <c r="U28" s="23">
        <v>5</v>
      </c>
      <c r="V28" s="21">
        <v>4</v>
      </c>
      <c r="W28" s="21">
        <v>3</v>
      </c>
      <c r="X28" s="23">
        <v>2</v>
      </c>
      <c r="Y28" s="21">
        <v>9</v>
      </c>
      <c r="Z28" s="20"/>
      <c r="AA28" s="20"/>
      <c r="AB28" s="20"/>
      <c r="AC28" s="20"/>
      <c r="AD28" s="20"/>
      <c r="AE28" s="20"/>
    </row>
    <row r="29" spans="1:31" s="25" customFormat="1" ht="15" customHeight="1">
      <c r="A29" s="26">
        <v>2</v>
      </c>
      <c r="B29" s="26">
        <v>-5</v>
      </c>
      <c r="C29" s="20">
        <v>6</v>
      </c>
      <c r="D29" s="27">
        <v>5</v>
      </c>
      <c r="E29" s="26">
        <v>1</v>
      </c>
      <c r="F29" s="26">
        <v>6</v>
      </c>
      <c r="G29" s="20">
        <v>3</v>
      </c>
      <c r="H29" s="26">
        <v>3</v>
      </c>
      <c r="I29" s="20">
        <v>7</v>
      </c>
      <c r="J29" s="26">
        <v>6</v>
      </c>
      <c r="K29" s="26">
        <v>-5</v>
      </c>
      <c r="L29" s="20">
        <v>6</v>
      </c>
      <c r="M29" s="27">
        <v>5</v>
      </c>
      <c r="N29" s="26">
        <v>1</v>
      </c>
      <c r="O29" s="26">
        <v>6</v>
      </c>
      <c r="P29" s="20">
        <v>3</v>
      </c>
      <c r="Q29" s="27">
        <v>3</v>
      </c>
      <c r="R29" s="26">
        <v>6</v>
      </c>
      <c r="S29" s="26">
        <v>-5</v>
      </c>
      <c r="T29" s="20">
        <v>6</v>
      </c>
      <c r="U29" s="27">
        <v>5</v>
      </c>
      <c r="V29" s="26">
        <v>1</v>
      </c>
      <c r="W29" s="26">
        <v>6</v>
      </c>
      <c r="X29" s="20">
        <v>3</v>
      </c>
      <c r="Y29" s="26">
        <v>3</v>
      </c>
      <c r="Z29" s="20"/>
      <c r="AA29" s="20"/>
      <c r="AB29" s="20"/>
      <c r="AC29" s="20"/>
      <c r="AD29" s="20"/>
      <c r="AE29" s="20"/>
    </row>
    <row r="30" spans="1:31" s="25" customFormat="1" ht="15" customHeight="1">
      <c r="A30" s="26">
        <v>6</v>
      </c>
      <c r="B30" s="26">
        <v>5</v>
      </c>
      <c r="C30" s="20">
        <v>7</v>
      </c>
      <c r="D30" s="27">
        <v>6</v>
      </c>
      <c r="E30" s="26">
        <v>8</v>
      </c>
      <c r="F30" s="26">
        <v>3</v>
      </c>
      <c r="G30" s="26">
        <v>4</v>
      </c>
      <c r="H30" s="20">
        <v>2</v>
      </c>
      <c r="I30" s="27">
        <v>1</v>
      </c>
      <c r="J30" s="26">
        <v>3</v>
      </c>
      <c r="K30" s="26">
        <v>4</v>
      </c>
      <c r="L30" s="20">
        <v>5</v>
      </c>
      <c r="M30" s="27">
        <v>6</v>
      </c>
      <c r="N30" s="26">
        <v>5</v>
      </c>
      <c r="O30" s="26">
        <v>7</v>
      </c>
      <c r="P30" s="26">
        <v>8</v>
      </c>
      <c r="Q30" s="20">
        <v>9</v>
      </c>
      <c r="R30" s="26">
        <v>4</v>
      </c>
      <c r="S30" s="26">
        <v>5</v>
      </c>
      <c r="T30" s="20">
        <v>3</v>
      </c>
      <c r="U30" s="27">
        <v>4</v>
      </c>
      <c r="V30" s="26">
        <v>2</v>
      </c>
      <c r="W30" s="26">
        <v>3</v>
      </c>
      <c r="X30" s="27">
        <v>1</v>
      </c>
      <c r="Y30" s="26">
        <v>2</v>
      </c>
      <c r="Z30" s="20"/>
      <c r="AA30" s="20"/>
      <c r="AB30" s="20"/>
      <c r="AC30" s="20"/>
      <c r="AD30" s="20"/>
      <c r="AE30" s="20"/>
    </row>
    <row r="31" spans="1:31" s="25" customFormat="1" ht="15" customHeight="1">
      <c r="A31" s="26">
        <v>1</v>
      </c>
      <c r="B31" s="26">
        <v>2</v>
      </c>
      <c r="C31" s="20">
        <v>1</v>
      </c>
      <c r="D31" s="27">
        <v>3</v>
      </c>
      <c r="E31" s="26">
        <v>4</v>
      </c>
      <c r="F31" s="20">
        <v>5</v>
      </c>
      <c r="G31" s="26">
        <v>6</v>
      </c>
      <c r="H31" s="20">
        <v>3</v>
      </c>
      <c r="I31" s="27">
        <v>2</v>
      </c>
      <c r="J31" s="26">
        <v>4</v>
      </c>
      <c r="K31" s="26">
        <v>5</v>
      </c>
      <c r="L31" s="20">
        <v>6</v>
      </c>
      <c r="M31" s="27">
        <v>2</v>
      </c>
      <c r="N31" s="26">
        <v>1</v>
      </c>
      <c r="O31" s="20">
        <v>4</v>
      </c>
      <c r="P31" s="26">
        <v>3</v>
      </c>
      <c r="Q31" s="20">
        <v>7</v>
      </c>
      <c r="R31" s="26">
        <v>6</v>
      </c>
      <c r="S31" s="26">
        <v>8</v>
      </c>
      <c r="T31" s="20">
        <v>5</v>
      </c>
      <c r="U31" s="27">
        <v>4</v>
      </c>
      <c r="V31" s="26">
        <v>3</v>
      </c>
      <c r="W31" s="20">
        <v>3</v>
      </c>
      <c r="X31" s="27">
        <v>2</v>
      </c>
      <c r="Y31" s="26">
        <v>5</v>
      </c>
      <c r="Z31" s="20"/>
      <c r="AA31" s="20"/>
      <c r="AB31" s="20"/>
      <c r="AC31" s="20"/>
      <c r="AD31" s="20"/>
      <c r="AE31" s="20"/>
    </row>
    <row r="32" spans="1:31" s="25" customFormat="1" ht="15" customHeight="1">
      <c r="A32" s="26">
        <v>7</v>
      </c>
      <c r="B32" s="26">
        <v>7</v>
      </c>
      <c r="C32" s="26">
        <v>4</v>
      </c>
      <c r="D32" s="26">
        <v>-8</v>
      </c>
      <c r="E32" s="26">
        <v>9</v>
      </c>
      <c r="F32" s="20">
        <v>4</v>
      </c>
      <c r="G32" s="26">
        <v>8</v>
      </c>
      <c r="H32" s="26">
        <v>4</v>
      </c>
      <c r="I32" s="26">
        <v>4</v>
      </c>
      <c r="J32" s="26">
        <v>7</v>
      </c>
      <c r="K32" s="26">
        <v>7</v>
      </c>
      <c r="L32" s="26">
        <v>4</v>
      </c>
      <c r="M32" s="26">
        <v>-8</v>
      </c>
      <c r="N32" s="26">
        <v>8</v>
      </c>
      <c r="O32" s="20">
        <v>5</v>
      </c>
      <c r="P32" s="26">
        <v>8</v>
      </c>
      <c r="Q32" s="27">
        <v>4</v>
      </c>
      <c r="R32" s="26">
        <v>7</v>
      </c>
      <c r="S32" s="26">
        <v>7</v>
      </c>
      <c r="T32" s="26">
        <v>4</v>
      </c>
      <c r="U32" s="26">
        <v>-8</v>
      </c>
      <c r="V32" s="26">
        <v>8</v>
      </c>
      <c r="W32" s="20">
        <v>5</v>
      </c>
      <c r="X32" s="27">
        <v>8</v>
      </c>
      <c r="Y32" s="26">
        <v>4</v>
      </c>
      <c r="Z32" s="20"/>
      <c r="AA32" s="20"/>
      <c r="AB32" s="20"/>
      <c r="AC32" s="20"/>
      <c r="AD32" s="20"/>
      <c r="AE32" s="20"/>
    </row>
    <row r="33" spans="1:31" s="25" customFormat="1" ht="15" customHeight="1">
      <c r="A33" s="26">
        <v>2</v>
      </c>
      <c r="B33" s="20">
        <v>3</v>
      </c>
      <c r="C33" s="29">
        <v>5</v>
      </c>
      <c r="D33" s="29">
        <v>4</v>
      </c>
      <c r="E33" s="29">
        <v>-6</v>
      </c>
      <c r="F33" s="20">
        <v>8</v>
      </c>
      <c r="G33" s="29">
        <v>9</v>
      </c>
      <c r="H33" s="20">
        <v>6</v>
      </c>
      <c r="I33" s="26">
        <v>8</v>
      </c>
      <c r="J33" s="26">
        <v>2</v>
      </c>
      <c r="K33" s="20">
        <v>3</v>
      </c>
      <c r="L33" s="29">
        <v>5</v>
      </c>
      <c r="M33" s="29">
        <v>4</v>
      </c>
      <c r="N33" s="29">
        <v>7</v>
      </c>
      <c r="O33" s="20">
        <v>8</v>
      </c>
      <c r="P33" s="29">
        <v>9</v>
      </c>
      <c r="Q33" s="20">
        <v>6</v>
      </c>
      <c r="R33" s="26">
        <v>2</v>
      </c>
      <c r="S33" s="20">
        <v>3</v>
      </c>
      <c r="T33" s="29">
        <v>5</v>
      </c>
      <c r="U33" s="29">
        <v>4</v>
      </c>
      <c r="V33" s="29">
        <v>-6</v>
      </c>
      <c r="W33" s="20">
        <v>8</v>
      </c>
      <c r="X33" s="30">
        <v>9</v>
      </c>
      <c r="Y33" s="26">
        <v>6</v>
      </c>
      <c r="Z33" s="20"/>
      <c r="AA33" s="20"/>
      <c r="AB33" s="20"/>
      <c r="AC33" s="20"/>
      <c r="AD33" s="20"/>
      <c r="AE33" s="20"/>
    </row>
    <row r="34" spans="1:31" s="25" customFormat="1" ht="1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20"/>
      <c r="AA34" s="20"/>
      <c r="AB34" s="20"/>
      <c r="AC34" s="20"/>
      <c r="AD34" s="20"/>
      <c r="AE34" s="20"/>
    </row>
    <row r="35" spans="1:31" s="25" customFormat="1" ht="15" customHeight="1">
      <c r="A35" s="33"/>
      <c r="B35" s="33"/>
      <c r="C35" s="33"/>
      <c r="D35" s="33"/>
      <c r="E35" s="20"/>
      <c r="F35" s="20"/>
      <c r="G35" s="33"/>
      <c r="H35" s="33"/>
      <c r="I35" s="33"/>
      <c r="J35" s="33"/>
      <c r="K35" s="33"/>
      <c r="L35" s="33"/>
      <c r="M35" s="20"/>
      <c r="N35" s="33"/>
      <c r="O35" s="33"/>
      <c r="P35" s="33"/>
      <c r="Q35" s="33"/>
      <c r="R35" s="33"/>
      <c r="S35" s="33"/>
      <c r="T35" s="33"/>
      <c r="U35" s="33"/>
      <c r="V35" s="33"/>
      <c r="W35" s="20"/>
      <c r="X35" s="33"/>
      <c r="Y35" s="33"/>
      <c r="Z35" s="20"/>
      <c r="AA35" s="20"/>
      <c r="AB35" s="20"/>
      <c r="AC35" s="20"/>
      <c r="AD35" s="20"/>
      <c r="AE35" s="20"/>
    </row>
    <row r="36" spans="1:31" s="25" customFormat="1" ht="15" customHeight="1">
      <c r="A36" s="21">
        <v>2</v>
      </c>
      <c r="B36" s="23">
        <v>1</v>
      </c>
      <c r="C36" s="23">
        <v>3</v>
      </c>
      <c r="D36" s="23">
        <v>4</v>
      </c>
      <c r="E36" s="21">
        <v>5</v>
      </c>
      <c r="F36" s="21">
        <v>6</v>
      </c>
      <c r="G36" s="21">
        <v>7</v>
      </c>
      <c r="H36" s="22">
        <v>8</v>
      </c>
      <c r="I36" s="21">
        <v>6</v>
      </c>
      <c r="J36" s="21">
        <v>5</v>
      </c>
      <c r="K36" s="23">
        <v>9</v>
      </c>
      <c r="L36" s="23">
        <v>7</v>
      </c>
      <c r="M36" s="23">
        <v>2</v>
      </c>
      <c r="N36" s="21">
        <v>4</v>
      </c>
      <c r="O36" s="21">
        <v>4</v>
      </c>
      <c r="P36" s="21">
        <v>4</v>
      </c>
      <c r="Q36" s="22">
        <v>2</v>
      </c>
      <c r="R36" s="21">
        <v>5</v>
      </c>
      <c r="S36" s="23">
        <v>9</v>
      </c>
      <c r="T36" s="23">
        <v>7</v>
      </c>
      <c r="U36" s="23">
        <v>3</v>
      </c>
      <c r="V36" s="21">
        <v>5</v>
      </c>
      <c r="W36" s="21">
        <v>4</v>
      </c>
      <c r="X36" s="23">
        <v>4</v>
      </c>
      <c r="Y36" s="21">
        <v>2</v>
      </c>
      <c r="Z36" s="20"/>
      <c r="AA36" s="20"/>
      <c r="AB36" s="20"/>
      <c r="AC36" s="20"/>
      <c r="AD36" s="20"/>
      <c r="AE36" s="20"/>
    </row>
    <row r="37" spans="1:31" s="25" customFormat="1" ht="15" customHeight="1">
      <c r="A37" s="26">
        <v>1</v>
      </c>
      <c r="B37" s="26">
        <v>4</v>
      </c>
      <c r="C37" s="20">
        <v>6</v>
      </c>
      <c r="D37" s="27">
        <v>5</v>
      </c>
      <c r="E37" s="26">
        <v>1</v>
      </c>
      <c r="F37" s="26">
        <v>6</v>
      </c>
      <c r="G37" s="20">
        <v>3</v>
      </c>
      <c r="H37" s="26">
        <v>3</v>
      </c>
      <c r="I37" s="20">
        <v>7</v>
      </c>
      <c r="J37" s="26">
        <v>6</v>
      </c>
      <c r="K37" s="26">
        <v>-5</v>
      </c>
      <c r="L37" s="20">
        <v>6</v>
      </c>
      <c r="M37" s="27">
        <v>5</v>
      </c>
      <c r="N37" s="26">
        <v>1</v>
      </c>
      <c r="O37" s="26">
        <v>6</v>
      </c>
      <c r="P37" s="20">
        <v>3</v>
      </c>
      <c r="Q37" s="27">
        <v>3</v>
      </c>
      <c r="R37" s="26">
        <v>6</v>
      </c>
      <c r="S37" s="26">
        <v>-5</v>
      </c>
      <c r="T37" s="20">
        <v>6</v>
      </c>
      <c r="U37" s="27">
        <v>5</v>
      </c>
      <c r="V37" s="26">
        <v>1</v>
      </c>
      <c r="W37" s="26">
        <v>6</v>
      </c>
      <c r="X37" s="20">
        <v>3</v>
      </c>
      <c r="Y37" s="26">
        <v>3</v>
      </c>
      <c r="Z37" s="20"/>
      <c r="AA37" s="20"/>
      <c r="AB37" s="20"/>
      <c r="AC37" s="20"/>
      <c r="AD37" s="20"/>
      <c r="AE37" s="20"/>
    </row>
    <row r="38" spans="1:31" s="25" customFormat="1" ht="15" customHeight="1">
      <c r="A38" s="26">
        <v>3</v>
      </c>
      <c r="B38" s="26">
        <v>-3</v>
      </c>
      <c r="C38" s="20">
        <v>8</v>
      </c>
      <c r="D38" s="27">
        <v>7</v>
      </c>
      <c r="E38" s="26">
        <v>5</v>
      </c>
      <c r="F38" s="26">
        <v>6</v>
      </c>
      <c r="G38" s="26">
        <v>8</v>
      </c>
      <c r="H38" s="20">
        <v>9</v>
      </c>
      <c r="I38" s="27">
        <v>3</v>
      </c>
      <c r="J38" s="26">
        <v>4</v>
      </c>
      <c r="K38" s="26">
        <v>6</v>
      </c>
      <c r="L38" s="20">
        <v>8</v>
      </c>
      <c r="M38" s="27">
        <v>1</v>
      </c>
      <c r="N38" s="26">
        <v>2</v>
      </c>
      <c r="O38" s="26">
        <v>3</v>
      </c>
      <c r="P38" s="26">
        <v>4</v>
      </c>
      <c r="Q38" s="20">
        <v>5</v>
      </c>
      <c r="R38" s="26">
        <v>4</v>
      </c>
      <c r="S38" s="26">
        <v>6</v>
      </c>
      <c r="T38" s="20">
        <v>8</v>
      </c>
      <c r="U38" s="27">
        <v>7</v>
      </c>
      <c r="V38" s="26">
        <v>7</v>
      </c>
      <c r="W38" s="26">
        <v>7</v>
      </c>
      <c r="X38" s="27">
        <v>7</v>
      </c>
      <c r="Y38" s="26">
        <v>5</v>
      </c>
      <c r="Z38" s="20"/>
      <c r="AA38" s="20"/>
      <c r="AB38" s="20"/>
      <c r="AC38" s="20"/>
      <c r="AD38" s="20"/>
      <c r="AE38" s="20"/>
    </row>
    <row r="39" spans="1:31" s="25" customFormat="1" ht="15" customHeight="1">
      <c r="A39" s="26">
        <v>4</v>
      </c>
      <c r="B39" s="26">
        <v>2</v>
      </c>
      <c r="C39" s="20">
        <v>3</v>
      </c>
      <c r="D39" s="27">
        <v>4</v>
      </c>
      <c r="E39" s="26">
        <v>5</v>
      </c>
      <c r="F39" s="20">
        <v>3</v>
      </c>
      <c r="G39" s="26">
        <v>6</v>
      </c>
      <c r="H39" s="20">
        <v>7</v>
      </c>
      <c r="I39" s="27">
        <v>2</v>
      </c>
      <c r="J39" s="26">
        <v>5</v>
      </c>
      <c r="K39" s="26">
        <v>2</v>
      </c>
      <c r="L39" s="20">
        <v>3</v>
      </c>
      <c r="M39" s="27">
        <v>1</v>
      </c>
      <c r="N39" s="26">
        <v>4</v>
      </c>
      <c r="O39" s="20">
        <v>5</v>
      </c>
      <c r="P39" s="26">
        <v>3</v>
      </c>
      <c r="Q39" s="20">
        <v>6</v>
      </c>
      <c r="R39" s="26">
        <v>7</v>
      </c>
      <c r="S39" s="26">
        <v>8</v>
      </c>
      <c r="T39" s="20">
        <v>9</v>
      </c>
      <c r="U39" s="27">
        <v>4</v>
      </c>
      <c r="V39" s="26">
        <v>4</v>
      </c>
      <c r="W39" s="20">
        <v>3</v>
      </c>
      <c r="X39" s="27">
        <v>4</v>
      </c>
      <c r="Y39" s="26">
        <v>5</v>
      </c>
      <c r="Z39" s="20"/>
      <c r="AA39" s="20"/>
      <c r="AB39" s="20"/>
      <c r="AC39" s="20"/>
      <c r="AD39" s="20"/>
      <c r="AE39" s="20"/>
    </row>
    <row r="40" spans="1:31" s="25" customFormat="1" ht="15" customHeight="1">
      <c r="A40" s="26">
        <v>7</v>
      </c>
      <c r="B40" s="26">
        <v>7</v>
      </c>
      <c r="C40" s="26">
        <v>4</v>
      </c>
      <c r="D40" s="26">
        <v>-8</v>
      </c>
      <c r="E40" s="26">
        <v>8</v>
      </c>
      <c r="F40" s="20">
        <v>5</v>
      </c>
      <c r="G40" s="26">
        <v>8</v>
      </c>
      <c r="H40" s="26">
        <v>4</v>
      </c>
      <c r="I40" s="26">
        <v>-6</v>
      </c>
      <c r="J40" s="26">
        <v>7</v>
      </c>
      <c r="K40" s="26">
        <v>7</v>
      </c>
      <c r="L40" s="26">
        <v>4</v>
      </c>
      <c r="M40" s="26">
        <v>-8</v>
      </c>
      <c r="N40" s="26">
        <v>8</v>
      </c>
      <c r="O40" s="20">
        <v>5</v>
      </c>
      <c r="P40" s="26">
        <v>8</v>
      </c>
      <c r="Q40" s="27">
        <v>4</v>
      </c>
      <c r="R40" s="26">
        <v>7</v>
      </c>
      <c r="S40" s="26">
        <v>7</v>
      </c>
      <c r="T40" s="26">
        <v>4</v>
      </c>
      <c r="U40" s="26">
        <v>-8</v>
      </c>
      <c r="V40" s="26">
        <v>2</v>
      </c>
      <c r="W40" s="20">
        <v>5</v>
      </c>
      <c r="X40" s="27">
        <v>8</v>
      </c>
      <c r="Y40" s="26">
        <v>4</v>
      </c>
      <c r="Z40" s="20"/>
      <c r="AA40" s="20"/>
      <c r="AB40" s="20"/>
      <c r="AC40" s="20"/>
      <c r="AD40" s="20"/>
      <c r="AE40" s="20"/>
    </row>
    <row r="41" spans="1:31" s="25" customFormat="1" ht="15" customHeight="1">
      <c r="A41" s="26">
        <v>2</v>
      </c>
      <c r="B41" s="20">
        <v>3</v>
      </c>
      <c r="C41" s="29">
        <v>5</v>
      </c>
      <c r="D41" s="29">
        <v>4</v>
      </c>
      <c r="E41" s="29">
        <v>-6</v>
      </c>
      <c r="F41" s="20">
        <v>8</v>
      </c>
      <c r="G41" s="29">
        <v>9</v>
      </c>
      <c r="H41" s="20">
        <v>6</v>
      </c>
      <c r="I41" s="26">
        <v>8</v>
      </c>
      <c r="J41" s="26">
        <v>2</v>
      </c>
      <c r="K41" s="20">
        <v>3</v>
      </c>
      <c r="L41" s="29">
        <v>5</v>
      </c>
      <c r="M41" s="29">
        <v>4</v>
      </c>
      <c r="N41" s="29">
        <v>-6</v>
      </c>
      <c r="O41" s="20">
        <v>8</v>
      </c>
      <c r="P41" s="29">
        <v>9</v>
      </c>
      <c r="Q41" s="20">
        <v>6</v>
      </c>
      <c r="R41" s="26">
        <v>2</v>
      </c>
      <c r="S41" s="20">
        <v>3</v>
      </c>
      <c r="T41" s="29">
        <v>5</v>
      </c>
      <c r="U41" s="29">
        <v>4</v>
      </c>
      <c r="V41" s="29">
        <v>-6</v>
      </c>
      <c r="W41" s="20">
        <v>8</v>
      </c>
      <c r="X41" s="30">
        <v>9</v>
      </c>
      <c r="Y41" s="26">
        <v>6</v>
      </c>
      <c r="Z41" s="20"/>
      <c r="AA41" s="20"/>
      <c r="AB41" s="20"/>
      <c r="AC41" s="20"/>
      <c r="AD41" s="20"/>
      <c r="AE41" s="20"/>
    </row>
    <row r="42" spans="1:31" s="25" customFormat="1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20"/>
      <c r="AA42" s="20"/>
      <c r="AB42" s="20"/>
      <c r="AC42" s="20"/>
      <c r="AD42" s="20"/>
      <c r="AE42" s="20"/>
    </row>
    <row r="43" spans="1:31" ht="24" customHeight="1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24" customHeight="1">
      <c r="A50" s="2"/>
    </row>
    <row r="51" ht="24" customHeight="1">
      <c r="A51" s="2"/>
    </row>
    <row r="52" ht="24" customHeight="1">
      <c r="A52" s="2"/>
    </row>
    <row r="53" ht="24" customHeight="1">
      <c r="A53" s="2"/>
    </row>
  </sheetData>
  <sheetProtection password="89F0" sheet="1" objects="1" scenarios="1"/>
  <mergeCells count="5">
    <mergeCell ref="A27:Y27"/>
    <mergeCell ref="A2:C2"/>
    <mergeCell ref="T2:Y2"/>
    <mergeCell ref="A1:Y1"/>
    <mergeCell ref="D2:S2"/>
  </mergeCells>
  <printOptions horizontalCentered="1" verticalCentered="1"/>
  <pageMargins left="0" right="0" top="0" bottom="0" header="0" footer="0"/>
  <pageSetup horizontalDpi="300" verticalDpi="300" orientation="landscape" paperSize="9" scale="87" r:id="rId2"/>
  <rowBreaks count="1" manualBreakCount="1">
    <brk id="42" max="2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A1">
      <selection activeCell="A1" sqref="A1:IV16384"/>
    </sheetView>
  </sheetViews>
  <sheetFormatPr defaultColWidth="9.140625" defaultRowHeight="24" customHeight="1"/>
  <cols>
    <col min="1" max="1" width="6.140625" style="5" customWidth="1"/>
    <col min="2" max="2" width="6.28125" style="2" customWidth="1"/>
    <col min="3" max="3" width="7.28125" style="2" customWidth="1"/>
    <col min="4" max="4" width="6.140625" style="2" customWidth="1"/>
    <col min="5" max="5" width="6.7109375" style="2" customWidth="1"/>
    <col min="6" max="6" width="5.7109375" style="2" customWidth="1"/>
    <col min="7" max="7" width="6.7109375" style="2" customWidth="1"/>
    <col min="8" max="8" width="6.57421875" style="2" customWidth="1"/>
    <col min="9" max="9" width="6.28125" style="2" customWidth="1"/>
    <col min="10" max="10" width="6.57421875" style="2" customWidth="1"/>
    <col min="11" max="11" width="5.7109375" style="2" customWidth="1"/>
    <col min="12" max="12" width="7.00390625" style="2" customWidth="1"/>
    <col min="13" max="13" width="5.7109375" style="2" customWidth="1"/>
    <col min="14" max="14" width="6.140625" style="2" customWidth="1"/>
    <col min="15" max="15" width="5.7109375" style="2" customWidth="1"/>
    <col min="16" max="16" width="6.57421875" style="2" customWidth="1"/>
    <col min="17" max="18" width="5.7109375" style="2" customWidth="1"/>
    <col min="19" max="19" width="6.7109375" style="2" customWidth="1"/>
    <col min="20" max="24" width="5.7109375" style="2" customWidth="1"/>
    <col min="25" max="25" width="7.00390625" style="2" customWidth="1"/>
    <col min="26" max="16384" width="9.140625" style="2" customWidth="1"/>
  </cols>
  <sheetData>
    <row r="1" spans="1:26" s="3" customFormat="1" ht="63" customHeight="1">
      <c r="A1" s="38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  <c r="Z1" s="4"/>
    </row>
    <row r="2" spans="1:25" s="1" customFormat="1" ht="17.25" customHeight="1">
      <c r="A2" s="44" t="s">
        <v>0</v>
      </c>
      <c r="B2" s="45"/>
      <c r="C2" s="46"/>
      <c r="D2" s="44" t="s">
        <v>17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44" t="s">
        <v>11</v>
      </c>
      <c r="U2" s="45"/>
      <c r="V2" s="45"/>
      <c r="W2" s="45"/>
      <c r="X2" s="45"/>
      <c r="Y2" s="46"/>
    </row>
    <row r="3" spans="1:31" s="25" customFormat="1" ht="15.75" customHeight="1">
      <c r="A3" s="21">
        <v>4</v>
      </c>
      <c r="B3" s="21">
        <v>5</v>
      </c>
      <c r="C3" s="22">
        <v>7</v>
      </c>
      <c r="D3" s="23">
        <v>8</v>
      </c>
      <c r="E3" s="21">
        <v>4</v>
      </c>
      <c r="F3" s="21">
        <v>7</v>
      </c>
      <c r="G3" s="22">
        <v>1</v>
      </c>
      <c r="H3" s="21">
        <v>4</v>
      </c>
      <c r="I3" s="22">
        <v>7</v>
      </c>
      <c r="J3" s="21">
        <v>3</v>
      </c>
      <c r="K3" s="22">
        <v>7</v>
      </c>
      <c r="L3" s="21">
        <v>3</v>
      </c>
      <c r="M3" s="21">
        <v>6</v>
      </c>
      <c r="N3" s="22">
        <v>3</v>
      </c>
      <c r="O3" s="23">
        <v>7</v>
      </c>
      <c r="P3" s="21">
        <v>3</v>
      </c>
      <c r="Q3" s="22">
        <v>4</v>
      </c>
      <c r="R3" s="21">
        <v>7</v>
      </c>
      <c r="S3" s="21">
        <v>2</v>
      </c>
      <c r="T3" s="22">
        <v>8</v>
      </c>
      <c r="U3" s="21">
        <v>7</v>
      </c>
      <c r="V3" s="21">
        <v>8</v>
      </c>
      <c r="W3" s="22">
        <v>4</v>
      </c>
      <c r="X3" s="21">
        <v>9</v>
      </c>
      <c r="Y3" s="24">
        <v>8</v>
      </c>
      <c r="Z3" s="20"/>
      <c r="AA3" s="20"/>
      <c r="AB3" s="20"/>
      <c r="AC3" s="20"/>
      <c r="AD3" s="20"/>
      <c r="AE3" s="20"/>
    </row>
    <row r="4" spans="1:31" s="25" customFormat="1" ht="14.25" customHeight="1">
      <c r="A4" s="26">
        <v>7</v>
      </c>
      <c r="B4" s="20">
        <v>8</v>
      </c>
      <c r="C4" s="26">
        <v>8</v>
      </c>
      <c r="D4" s="26">
        <v>5</v>
      </c>
      <c r="E4" s="20">
        <v>5</v>
      </c>
      <c r="F4" s="26">
        <v>6</v>
      </c>
      <c r="G4" s="20">
        <v>5</v>
      </c>
      <c r="H4" s="26">
        <v>6</v>
      </c>
      <c r="I4" s="20">
        <v>-6</v>
      </c>
      <c r="J4" s="27">
        <v>6</v>
      </c>
      <c r="K4" s="27">
        <v>6</v>
      </c>
      <c r="L4" s="26">
        <v>4</v>
      </c>
      <c r="M4" s="26">
        <v>7</v>
      </c>
      <c r="N4" s="26">
        <v>6</v>
      </c>
      <c r="O4" s="20">
        <v>6</v>
      </c>
      <c r="P4" s="27">
        <v>2</v>
      </c>
      <c r="Q4" s="26">
        <v>8</v>
      </c>
      <c r="R4" s="20">
        <v>6</v>
      </c>
      <c r="S4" s="27">
        <v>6</v>
      </c>
      <c r="T4" s="27">
        <v>-3</v>
      </c>
      <c r="U4" s="27">
        <v>4</v>
      </c>
      <c r="V4" s="26">
        <v>7</v>
      </c>
      <c r="W4" s="20">
        <v>8</v>
      </c>
      <c r="X4" s="26">
        <v>5</v>
      </c>
      <c r="Y4" s="28">
        <v>7</v>
      </c>
      <c r="Z4" s="20"/>
      <c r="AA4" s="20"/>
      <c r="AB4" s="20"/>
      <c r="AC4" s="20"/>
      <c r="AD4" s="20"/>
      <c r="AE4" s="20"/>
    </row>
    <row r="5" spans="1:31" s="25" customFormat="1" ht="15.75" customHeight="1">
      <c r="A5" s="26">
        <v>4</v>
      </c>
      <c r="B5" s="26">
        <v>3</v>
      </c>
      <c r="C5" s="20">
        <v>2</v>
      </c>
      <c r="D5" s="26">
        <v>1</v>
      </c>
      <c r="E5" s="20">
        <v>-8</v>
      </c>
      <c r="F5" s="27">
        <v>3</v>
      </c>
      <c r="G5" s="27">
        <v>-3</v>
      </c>
      <c r="H5" s="27">
        <v>5</v>
      </c>
      <c r="I5" s="27">
        <v>6</v>
      </c>
      <c r="J5" s="29">
        <v>-4</v>
      </c>
      <c r="K5" s="20">
        <v>8</v>
      </c>
      <c r="L5" s="27">
        <v>-2</v>
      </c>
      <c r="M5" s="26">
        <v>5</v>
      </c>
      <c r="N5" s="30">
        <v>-9</v>
      </c>
      <c r="O5" s="29">
        <v>3</v>
      </c>
      <c r="P5" s="29">
        <v>-1</v>
      </c>
      <c r="Q5" s="29">
        <v>6</v>
      </c>
      <c r="R5" s="20">
        <v>5</v>
      </c>
      <c r="S5" s="29">
        <v>7</v>
      </c>
      <c r="T5" s="27">
        <v>8</v>
      </c>
      <c r="U5" s="30">
        <v>6</v>
      </c>
      <c r="V5" s="30">
        <v>9</v>
      </c>
      <c r="W5" s="30">
        <v>4</v>
      </c>
      <c r="X5" s="30">
        <v>5</v>
      </c>
      <c r="Y5" s="29">
        <v>2</v>
      </c>
      <c r="Z5" s="20"/>
      <c r="AA5" s="20"/>
      <c r="AB5" s="20"/>
      <c r="AC5" s="20"/>
      <c r="AD5" s="20"/>
      <c r="AE5" s="20"/>
    </row>
    <row r="6" spans="1:31" s="25" customFormat="1" ht="13.5" customHeight="1">
      <c r="A6" s="31"/>
      <c r="B6" s="31"/>
      <c r="C6" s="31"/>
      <c r="D6" s="31"/>
      <c r="E6" s="31"/>
      <c r="F6" s="32"/>
      <c r="G6" s="31"/>
      <c r="H6" s="31"/>
      <c r="I6" s="31"/>
      <c r="J6" s="32"/>
      <c r="K6" s="31"/>
      <c r="L6" s="32"/>
      <c r="M6" s="31"/>
      <c r="N6" s="31"/>
      <c r="O6" s="29"/>
      <c r="P6" s="31"/>
      <c r="Q6" s="29"/>
      <c r="R6" s="31"/>
      <c r="S6" s="33"/>
      <c r="T6" s="32"/>
      <c r="U6" s="31"/>
      <c r="V6" s="31"/>
      <c r="W6" s="31"/>
      <c r="X6" s="31"/>
      <c r="Y6" s="31"/>
      <c r="Z6" s="20"/>
      <c r="AA6" s="20"/>
      <c r="AB6" s="20"/>
      <c r="AC6" s="20"/>
      <c r="AD6" s="20"/>
      <c r="AE6" s="20"/>
    </row>
    <row r="7" spans="1:31" s="25" customFormat="1" ht="9" customHeight="1">
      <c r="A7" s="34"/>
      <c r="B7" s="3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25" customFormat="1" ht="15.75" customHeight="1">
      <c r="A8" s="21">
        <v>4</v>
      </c>
      <c r="B8" s="21">
        <v>5</v>
      </c>
      <c r="C8" s="22">
        <v>9</v>
      </c>
      <c r="D8" s="21">
        <v>3</v>
      </c>
      <c r="E8" s="21">
        <v>7</v>
      </c>
      <c r="F8" s="21">
        <v>7</v>
      </c>
      <c r="G8" s="21">
        <v>5</v>
      </c>
      <c r="H8" s="21">
        <v>9</v>
      </c>
      <c r="I8" s="21">
        <v>8</v>
      </c>
      <c r="J8" s="21">
        <v>2</v>
      </c>
      <c r="K8" s="21">
        <v>5</v>
      </c>
      <c r="L8" s="21">
        <v>2</v>
      </c>
      <c r="M8" s="22">
        <v>6</v>
      </c>
      <c r="N8" s="21">
        <v>4</v>
      </c>
      <c r="O8" s="21">
        <v>1</v>
      </c>
      <c r="P8" s="21">
        <v>2</v>
      </c>
      <c r="Q8" s="22">
        <v>5</v>
      </c>
      <c r="R8" s="23">
        <v>3</v>
      </c>
      <c r="S8" s="21">
        <v>9</v>
      </c>
      <c r="T8" s="22">
        <v>4</v>
      </c>
      <c r="U8" s="23">
        <v>7</v>
      </c>
      <c r="V8" s="21">
        <v>4</v>
      </c>
      <c r="W8" s="21">
        <v>5</v>
      </c>
      <c r="X8" s="21">
        <v>3</v>
      </c>
      <c r="Y8" s="24">
        <v>7</v>
      </c>
      <c r="Z8" s="20"/>
      <c r="AA8" s="20"/>
      <c r="AB8" s="20"/>
      <c r="AC8" s="20"/>
      <c r="AD8" s="20"/>
      <c r="AE8" s="20"/>
    </row>
    <row r="9" spans="1:31" s="25" customFormat="1" ht="15.75" customHeight="1">
      <c r="A9" s="26">
        <v>5</v>
      </c>
      <c r="B9" s="26">
        <v>4</v>
      </c>
      <c r="C9" s="20">
        <v>-7</v>
      </c>
      <c r="D9" s="27">
        <v>4</v>
      </c>
      <c r="E9" s="26">
        <v>6</v>
      </c>
      <c r="F9" s="26">
        <v>6</v>
      </c>
      <c r="G9" s="26">
        <v>4</v>
      </c>
      <c r="H9" s="20">
        <v>-8</v>
      </c>
      <c r="I9" s="26">
        <v>-3</v>
      </c>
      <c r="J9" s="20">
        <v>7</v>
      </c>
      <c r="K9" s="27">
        <v>4</v>
      </c>
      <c r="L9" s="26">
        <v>3</v>
      </c>
      <c r="M9" s="26">
        <v>7</v>
      </c>
      <c r="N9" s="28">
        <v>7</v>
      </c>
      <c r="O9" s="26">
        <v>4</v>
      </c>
      <c r="P9" s="26">
        <v>1</v>
      </c>
      <c r="Q9" s="26">
        <v>6</v>
      </c>
      <c r="R9" s="26">
        <v>6</v>
      </c>
      <c r="S9" s="26">
        <v>-7</v>
      </c>
      <c r="T9" s="20">
        <v>7</v>
      </c>
      <c r="U9" s="27">
        <v>6</v>
      </c>
      <c r="V9" s="27">
        <v>7</v>
      </c>
      <c r="W9" s="27">
        <v>8</v>
      </c>
      <c r="X9" s="26">
        <v>7</v>
      </c>
      <c r="Y9" s="28">
        <v>8</v>
      </c>
      <c r="Z9" s="20"/>
      <c r="AA9" s="20"/>
      <c r="AB9" s="20"/>
      <c r="AC9" s="20"/>
      <c r="AD9" s="20"/>
      <c r="AE9" s="20"/>
    </row>
    <row r="10" spans="1:31" s="25" customFormat="1" ht="15.75" customHeight="1">
      <c r="A10" s="26">
        <v>6</v>
      </c>
      <c r="B10" s="26">
        <v>8</v>
      </c>
      <c r="C10" s="26">
        <v>6</v>
      </c>
      <c r="D10" s="26">
        <v>2</v>
      </c>
      <c r="E10" s="26">
        <v>8</v>
      </c>
      <c r="F10" s="20">
        <v>8</v>
      </c>
      <c r="G10" s="27">
        <v>3</v>
      </c>
      <c r="H10" s="27">
        <v>6</v>
      </c>
      <c r="I10" s="26">
        <v>5</v>
      </c>
      <c r="J10" s="26">
        <v>6</v>
      </c>
      <c r="K10" s="26">
        <v>7</v>
      </c>
      <c r="L10" s="20">
        <v>5</v>
      </c>
      <c r="M10" s="26">
        <v>-3</v>
      </c>
      <c r="N10" s="28">
        <v>7</v>
      </c>
      <c r="O10" s="20">
        <v>3</v>
      </c>
      <c r="P10" s="27">
        <v>4</v>
      </c>
      <c r="Q10" s="27">
        <v>7</v>
      </c>
      <c r="R10" s="26">
        <v>7</v>
      </c>
      <c r="S10" s="20">
        <v>6</v>
      </c>
      <c r="T10" s="26">
        <v>5</v>
      </c>
      <c r="U10" s="26">
        <v>3</v>
      </c>
      <c r="V10" s="20">
        <v>6</v>
      </c>
      <c r="W10" s="26">
        <v>2</v>
      </c>
      <c r="X10" s="26">
        <v>9</v>
      </c>
      <c r="Y10" s="28">
        <v>3</v>
      </c>
      <c r="Z10" s="20"/>
      <c r="AA10" s="20"/>
      <c r="AB10" s="20"/>
      <c r="AC10" s="20"/>
      <c r="AD10" s="20"/>
      <c r="AE10" s="20"/>
    </row>
    <row r="11" spans="1:31" s="25" customFormat="1" ht="15.75" customHeight="1">
      <c r="A11" s="29">
        <v>8</v>
      </c>
      <c r="B11" s="29">
        <v>9</v>
      </c>
      <c r="C11" s="20">
        <v>5</v>
      </c>
      <c r="D11" s="29">
        <v>5</v>
      </c>
      <c r="E11" s="20">
        <v>6</v>
      </c>
      <c r="F11" s="30">
        <v>5</v>
      </c>
      <c r="G11" s="30">
        <v>6</v>
      </c>
      <c r="H11" s="27">
        <v>5</v>
      </c>
      <c r="I11" s="29">
        <v>6</v>
      </c>
      <c r="J11" s="26">
        <v>6</v>
      </c>
      <c r="K11" s="29">
        <v>5</v>
      </c>
      <c r="L11" s="26">
        <v>7</v>
      </c>
      <c r="M11" s="29">
        <v>4</v>
      </c>
      <c r="N11" s="35">
        <v>-8</v>
      </c>
      <c r="O11" s="26">
        <v>6</v>
      </c>
      <c r="P11" s="20">
        <v>3</v>
      </c>
      <c r="Q11" s="30">
        <v>-4</v>
      </c>
      <c r="R11" s="29">
        <v>6</v>
      </c>
      <c r="S11" s="29">
        <v>5</v>
      </c>
      <c r="T11" s="20">
        <v>-6</v>
      </c>
      <c r="U11" s="29">
        <v>-4</v>
      </c>
      <c r="V11" s="29">
        <v>-7</v>
      </c>
      <c r="W11" s="29">
        <v>-5</v>
      </c>
      <c r="X11" s="29">
        <v>-9</v>
      </c>
      <c r="Y11" s="28">
        <v>-4</v>
      </c>
      <c r="Z11" s="20"/>
      <c r="AA11" s="20"/>
      <c r="AB11" s="20"/>
      <c r="AC11" s="20"/>
      <c r="AD11" s="20"/>
      <c r="AE11" s="20"/>
    </row>
    <row r="12" spans="1:31" s="25" customFormat="1" ht="14.25" customHeight="1">
      <c r="A12" s="29"/>
      <c r="B12" s="31"/>
      <c r="C12" s="34"/>
      <c r="D12" s="31"/>
      <c r="E12" s="32"/>
      <c r="F12" s="31"/>
      <c r="G12" s="31"/>
      <c r="H12" s="31"/>
      <c r="I12" s="31"/>
      <c r="J12" s="31"/>
      <c r="K12" s="32"/>
      <c r="L12" s="32"/>
      <c r="M12" s="31"/>
      <c r="N12" s="30"/>
      <c r="O12" s="31"/>
      <c r="P12" s="32"/>
      <c r="Q12" s="30"/>
      <c r="R12" s="31"/>
      <c r="S12" s="31"/>
      <c r="T12" s="31"/>
      <c r="U12" s="31"/>
      <c r="V12" s="31"/>
      <c r="W12" s="31"/>
      <c r="X12" s="31"/>
      <c r="Y12" s="31"/>
      <c r="Z12" s="20"/>
      <c r="AA12" s="20"/>
      <c r="AB12" s="20"/>
      <c r="AC12" s="20"/>
      <c r="AD12" s="20"/>
      <c r="AE12" s="20"/>
    </row>
    <row r="13" spans="1:31" s="25" customFormat="1" ht="7.5" customHeight="1">
      <c r="A13" s="22"/>
      <c r="B13" s="2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5" customFormat="1" ht="15.75" customHeight="1">
      <c r="A14" s="21">
        <v>7</v>
      </c>
      <c r="B14" s="23">
        <v>6</v>
      </c>
      <c r="C14" s="23">
        <v>5</v>
      </c>
      <c r="D14" s="23">
        <v>4</v>
      </c>
      <c r="E14" s="21">
        <v>3</v>
      </c>
      <c r="F14" s="21">
        <v>2</v>
      </c>
      <c r="G14" s="21">
        <v>1</v>
      </c>
      <c r="H14" s="22">
        <v>3</v>
      </c>
      <c r="I14" s="21">
        <v>4</v>
      </c>
      <c r="J14" s="21">
        <v>5</v>
      </c>
      <c r="K14" s="23">
        <v>6</v>
      </c>
      <c r="L14" s="23">
        <v>7</v>
      </c>
      <c r="M14" s="23">
        <v>6</v>
      </c>
      <c r="N14" s="21">
        <v>5</v>
      </c>
      <c r="O14" s="21">
        <v>4</v>
      </c>
      <c r="P14" s="21">
        <v>3</v>
      </c>
      <c r="Q14" s="22">
        <v>7</v>
      </c>
      <c r="R14" s="21">
        <v>8</v>
      </c>
      <c r="S14" s="23">
        <v>9</v>
      </c>
      <c r="T14" s="23">
        <v>2</v>
      </c>
      <c r="U14" s="23">
        <v>3</v>
      </c>
      <c r="V14" s="21">
        <v>1</v>
      </c>
      <c r="W14" s="21">
        <v>2</v>
      </c>
      <c r="X14" s="23">
        <v>3</v>
      </c>
      <c r="Y14" s="21">
        <v>4</v>
      </c>
      <c r="Z14" s="20"/>
      <c r="AA14" s="20"/>
      <c r="AB14" s="20"/>
      <c r="AC14" s="20"/>
      <c r="AD14" s="20"/>
      <c r="AE14" s="20"/>
    </row>
    <row r="15" spans="1:31" s="25" customFormat="1" ht="15.75" customHeight="1">
      <c r="A15" s="26">
        <v>6</v>
      </c>
      <c r="B15" s="26">
        <v>-5</v>
      </c>
      <c r="C15" s="20">
        <v>6</v>
      </c>
      <c r="D15" s="27">
        <v>5</v>
      </c>
      <c r="E15" s="26">
        <v>1</v>
      </c>
      <c r="F15" s="26">
        <v>6</v>
      </c>
      <c r="G15" s="20">
        <v>3</v>
      </c>
      <c r="H15" s="26">
        <v>3</v>
      </c>
      <c r="I15" s="20">
        <v>7</v>
      </c>
      <c r="J15" s="26">
        <v>6</v>
      </c>
      <c r="K15" s="26">
        <v>-5</v>
      </c>
      <c r="L15" s="20">
        <v>6</v>
      </c>
      <c r="M15" s="27">
        <v>5</v>
      </c>
      <c r="N15" s="26">
        <v>1</v>
      </c>
      <c r="O15" s="26">
        <v>6</v>
      </c>
      <c r="P15" s="20">
        <v>3</v>
      </c>
      <c r="Q15" s="27">
        <v>3</v>
      </c>
      <c r="R15" s="26">
        <v>6</v>
      </c>
      <c r="S15" s="26">
        <v>-5</v>
      </c>
      <c r="T15" s="20">
        <v>6</v>
      </c>
      <c r="U15" s="27">
        <v>5</v>
      </c>
      <c r="V15" s="26">
        <v>1</v>
      </c>
      <c r="W15" s="26">
        <v>6</v>
      </c>
      <c r="X15" s="20">
        <v>3</v>
      </c>
      <c r="Y15" s="26">
        <v>3</v>
      </c>
      <c r="Z15" s="20"/>
      <c r="AA15" s="20"/>
      <c r="AB15" s="20"/>
      <c r="AC15" s="20"/>
      <c r="AD15" s="20"/>
      <c r="AE15" s="20"/>
    </row>
    <row r="16" spans="1:31" s="25" customFormat="1" ht="15.75" customHeight="1">
      <c r="A16" s="26">
        <v>3</v>
      </c>
      <c r="B16" s="26">
        <v>2</v>
      </c>
      <c r="C16" s="20">
        <v>1</v>
      </c>
      <c r="D16" s="27">
        <v>4</v>
      </c>
      <c r="E16" s="26">
        <v>3</v>
      </c>
      <c r="F16" s="26">
        <v>6</v>
      </c>
      <c r="G16" s="26">
        <v>5</v>
      </c>
      <c r="H16" s="20">
        <v>7</v>
      </c>
      <c r="I16" s="27">
        <v>8</v>
      </c>
      <c r="J16" s="26">
        <v>4</v>
      </c>
      <c r="K16" s="26">
        <v>8</v>
      </c>
      <c r="L16" s="20">
        <v>7</v>
      </c>
      <c r="M16" s="27">
        <v>9</v>
      </c>
      <c r="N16" s="26">
        <v>5</v>
      </c>
      <c r="O16" s="26">
        <v>4</v>
      </c>
      <c r="P16" s="26">
        <v>5</v>
      </c>
      <c r="Q16" s="20">
        <v>6</v>
      </c>
      <c r="R16" s="26">
        <v>8</v>
      </c>
      <c r="S16" s="26">
        <v>7</v>
      </c>
      <c r="T16" s="20">
        <v>9</v>
      </c>
      <c r="U16" s="27">
        <v>1</v>
      </c>
      <c r="V16" s="26">
        <v>5</v>
      </c>
      <c r="W16" s="26">
        <v>3</v>
      </c>
      <c r="X16" s="27">
        <v>2</v>
      </c>
      <c r="Y16" s="26">
        <v>6</v>
      </c>
      <c r="Z16" s="20"/>
      <c r="AA16" s="20"/>
      <c r="AB16" s="20"/>
      <c r="AC16" s="20"/>
      <c r="AD16" s="20"/>
      <c r="AE16" s="20"/>
    </row>
    <row r="17" spans="1:31" s="25" customFormat="1" ht="15.75" customHeight="1">
      <c r="A17" s="26">
        <v>4</v>
      </c>
      <c r="B17" s="26">
        <v>3</v>
      </c>
      <c r="C17" s="26">
        <v>2</v>
      </c>
      <c r="D17" s="26">
        <v>4</v>
      </c>
      <c r="E17" s="26">
        <v>2</v>
      </c>
      <c r="F17" s="20">
        <v>4</v>
      </c>
      <c r="G17" s="26">
        <v>5</v>
      </c>
      <c r="H17" s="26">
        <v>3</v>
      </c>
      <c r="I17" s="26">
        <v>5</v>
      </c>
      <c r="J17" s="26">
        <v>4</v>
      </c>
      <c r="K17" s="26">
        <v>3</v>
      </c>
      <c r="L17" s="26">
        <v>4</v>
      </c>
      <c r="M17" s="26">
        <v>2</v>
      </c>
      <c r="N17" s="26">
        <v>8</v>
      </c>
      <c r="O17" s="20">
        <v>5</v>
      </c>
      <c r="P17" s="26">
        <v>8</v>
      </c>
      <c r="Q17" s="27">
        <v>4</v>
      </c>
      <c r="R17" s="26">
        <v>7</v>
      </c>
      <c r="S17" s="26">
        <v>8</v>
      </c>
      <c r="T17" s="26">
        <v>4</v>
      </c>
      <c r="U17" s="26">
        <v>-8</v>
      </c>
      <c r="V17" s="26">
        <v>8</v>
      </c>
      <c r="W17" s="20">
        <v>5</v>
      </c>
      <c r="X17" s="27">
        <v>8</v>
      </c>
      <c r="Y17" s="26">
        <v>4</v>
      </c>
      <c r="Z17" s="20"/>
      <c r="AA17" s="20"/>
      <c r="AB17" s="20"/>
      <c r="AC17" s="20"/>
      <c r="AD17" s="20"/>
      <c r="AE17" s="20"/>
    </row>
    <row r="18" spans="1:31" s="25" customFormat="1" ht="15.75" customHeight="1">
      <c r="A18" s="26">
        <v>2</v>
      </c>
      <c r="B18" s="20">
        <v>3</v>
      </c>
      <c r="C18" s="29">
        <v>5</v>
      </c>
      <c r="D18" s="29">
        <v>4</v>
      </c>
      <c r="E18" s="29">
        <v>-6</v>
      </c>
      <c r="F18" s="20">
        <v>8</v>
      </c>
      <c r="G18" s="29">
        <v>9</v>
      </c>
      <c r="H18" s="20">
        <v>6</v>
      </c>
      <c r="I18" s="26">
        <v>8</v>
      </c>
      <c r="J18" s="26">
        <v>2</v>
      </c>
      <c r="K18" s="20">
        <v>3</v>
      </c>
      <c r="L18" s="29">
        <v>5</v>
      </c>
      <c r="M18" s="29">
        <v>4</v>
      </c>
      <c r="N18" s="29">
        <v>-6</v>
      </c>
      <c r="O18" s="20">
        <v>8</v>
      </c>
      <c r="P18" s="29">
        <v>9</v>
      </c>
      <c r="Q18" s="20">
        <v>6</v>
      </c>
      <c r="R18" s="26">
        <v>2</v>
      </c>
      <c r="S18" s="20">
        <v>3</v>
      </c>
      <c r="T18" s="29">
        <v>5</v>
      </c>
      <c r="U18" s="29">
        <v>4</v>
      </c>
      <c r="V18" s="29">
        <v>-6</v>
      </c>
      <c r="W18" s="20">
        <v>8</v>
      </c>
      <c r="X18" s="30">
        <v>9</v>
      </c>
      <c r="Y18" s="26">
        <v>6</v>
      </c>
      <c r="Z18" s="20"/>
      <c r="AA18" s="20"/>
      <c r="AB18" s="20"/>
      <c r="AC18" s="20"/>
      <c r="AD18" s="20"/>
      <c r="AE18" s="20"/>
    </row>
    <row r="19" spans="1:31" s="25" customFormat="1" ht="17.25" customHeight="1">
      <c r="A19" s="21"/>
      <c r="B19" s="32"/>
      <c r="C19" s="32"/>
      <c r="D19" s="21"/>
      <c r="E19" s="23"/>
      <c r="F19" s="23"/>
      <c r="G19" s="23"/>
      <c r="H19" s="23"/>
      <c r="I19" s="2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/>
      <c r="Y19" s="31"/>
      <c r="Z19" s="20"/>
      <c r="AA19" s="20"/>
      <c r="AB19" s="20"/>
      <c r="AC19" s="20"/>
      <c r="AD19" s="20"/>
      <c r="AE19" s="20"/>
    </row>
    <row r="20" spans="1:31" s="25" customFormat="1" ht="4.5" customHeight="1">
      <c r="A20" s="36"/>
      <c r="B20" s="37"/>
      <c r="C20" s="36"/>
      <c r="D20" s="36"/>
      <c r="E20" s="36"/>
      <c r="F20" s="36"/>
      <c r="G20" s="36"/>
      <c r="H20" s="36"/>
      <c r="I20" s="36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5" customFormat="1" ht="15.75" customHeight="1">
      <c r="A21" s="21">
        <v>9</v>
      </c>
      <c r="B21" s="23">
        <v>8</v>
      </c>
      <c r="C21" s="23">
        <v>7</v>
      </c>
      <c r="D21" s="23">
        <v>9</v>
      </c>
      <c r="E21" s="21">
        <v>5</v>
      </c>
      <c r="F21" s="21">
        <v>2</v>
      </c>
      <c r="G21" s="21">
        <v>3</v>
      </c>
      <c r="H21" s="22">
        <v>1</v>
      </c>
      <c r="I21" s="21">
        <v>4</v>
      </c>
      <c r="J21" s="21">
        <v>5</v>
      </c>
      <c r="K21" s="23">
        <v>6</v>
      </c>
      <c r="L21" s="23">
        <v>3</v>
      </c>
      <c r="M21" s="23">
        <v>3</v>
      </c>
      <c r="N21" s="21">
        <v>2</v>
      </c>
      <c r="O21" s="21">
        <v>1</v>
      </c>
      <c r="P21" s="21">
        <v>6</v>
      </c>
      <c r="Q21" s="22">
        <v>7</v>
      </c>
      <c r="R21" s="21">
        <v>8</v>
      </c>
      <c r="S21" s="23">
        <v>5</v>
      </c>
      <c r="T21" s="23">
        <v>4</v>
      </c>
      <c r="U21" s="23">
        <v>6</v>
      </c>
      <c r="V21" s="21">
        <v>3</v>
      </c>
      <c r="W21" s="21">
        <v>4</v>
      </c>
      <c r="X21" s="23">
        <v>5</v>
      </c>
      <c r="Y21" s="21">
        <v>9</v>
      </c>
      <c r="Z21" s="20"/>
      <c r="AA21" s="20"/>
      <c r="AB21" s="20"/>
      <c r="AC21" s="20"/>
      <c r="AD21" s="20"/>
      <c r="AE21" s="20"/>
    </row>
    <row r="22" spans="1:31" s="25" customFormat="1" ht="15.75" customHeight="1">
      <c r="A22" s="26">
        <v>6</v>
      </c>
      <c r="B22" s="26">
        <v>-5</v>
      </c>
      <c r="C22" s="20">
        <v>6</v>
      </c>
      <c r="D22" s="27">
        <v>5</v>
      </c>
      <c r="E22" s="26">
        <v>1</v>
      </c>
      <c r="F22" s="26">
        <v>6</v>
      </c>
      <c r="G22" s="20">
        <v>3</v>
      </c>
      <c r="H22" s="26">
        <v>3</v>
      </c>
      <c r="I22" s="20">
        <v>7</v>
      </c>
      <c r="J22" s="26">
        <v>6</v>
      </c>
      <c r="K22" s="26">
        <v>-5</v>
      </c>
      <c r="L22" s="20">
        <v>6</v>
      </c>
      <c r="M22" s="27">
        <v>5</v>
      </c>
      <c r="N22" s="26">
        <v>1</v>
      </c>
      <c r="O22" s="26">
        <v>6</v>
      </c>
      <c r="P22" s="20">
        <v>3</v>
      </c>
      <c r="Q22" s="27">
        <v>3</v>
      </c>
      <c r="R22" s="26">
        <v>6</v>
      </c>
      <c r="S22" s="26">
        <v>-5</v>
      </c>
      <c r="T22" s="20">
        <v>6</v>
      </c>
      <c r="U22" s="27">
        <v>5</v>
      </c>
      <c r="V22" s="26">
        <v>1</v>
      </c>
      <c r="W22" s="26">
        <v>6</v>
      </c>
      <c r="X22" s="20">
        <v>3</v>
      </c>
      <c r="Y22" s="26">
        <v>3</v>
      </c>
      <c r="Z22" s="20"/>
      <c r="AA22" s="20"/>
      <c r="AB22" s="20"/>
      <c r="AC22" s="20"/>
      <c r="AD22" s="20"/>
      <c r="AE22" s="20"/>
    </row>
    <row r="23" spans="1:31" s="25" customFormat="1" ht="15.75" customHeight="1">
      <c r="A23" s="26">
        <v>1</v>
      </c>
      <c r="B23" s="26">
        <v>2</v>
      </c>
      <c r="C23" s="20">
        <v>3</v>
      </c>
      <c r="D23" s="27">
        <v>5</v>
      </c>
      <c r="E23" s="26">
        <v>6</v>
      </c>
      <c r="F23" s="26">
        <v>4</v>
      </c>
      <c r="G23" s="26">
        <v>7</v>
      </c>
      <c r="H23" s="20">
        <v>8</v>
      </c>
      <c r="I23" s="27">
        <v>6</v>
      </c>
      <c r="J23" s="26">
        <v>4</v>
      </c>
      <c r="K23" s="26">
        <v>3</v>
      </c>
      <c r="L23" s="20">
        <v>2</v>
      </c>
      <c r="M23" s="27">
        <v>1</v>
      </c>
      <c r="N23" s="26">
        <v>3</v>
      </c>
      <c r="O23" s="26">
        <v>4</v>
      </c>
      <c r="P23" s="26">
        <v>5</v>
      </c>
      <c r="Q23" s="20">
        <v>6</v>
      </c>
      <c r="R23" s="26">
        <v>7</v>
      </c>
      <c r="S23" s="26">
        <v>6</v>
      </c>
      <c r="T23" s="20">
        <v>8</v>
      </c>
      <c r="U23" s="27">
        <v>7</v>
      </c>
      <c r="V23" s="26">
        <v>4</v>
      </c>
      <c r="W23" s="26">
        <v>2</v>
      </c>
      <c r="X23" s="27">
        <v>1</v>
      </c>
      <c r="Y23" s="26">
        <v>4</v>
      </c>
      <c r="Z23" s="20"/>
      <c r="AA23" s="20"/>
      <c r="AB23" s="20"/>
      <c r="AC23" s="20"/>
      <c r="AD23" s="20"/>
      <c r="AE23" s="20"/>
    </row>
    <row r="24" spans="1:31" s="25" customFormat="1" ht="15" customHeight="1">
      <c r="A24" s="26">
        <v>7</v>
      </c>
      <c r="B24" s="26">
        <v>7</v>
      </c>
      <c r="C24" s="26">
        <v>4</v>
      </c>
      <c r="D24" s="26">
        <v>-8</v>
      </c>
      <c r="E24" s="26">
        <v>76</v>
      </c>
      <c r="F24" s="20">
        <v>5</v>
      </c>
      <c r="G24" s="26">
        <v>8</v>
      </c>
      <c r="H24" s="26">
        <v>4</v>
      </c>
      <c r="I24" s="26">
        <v>-6</v>
      </c>
      <c r="J24" s="26">
        <v>7</v>
      </c>
      <c r="K24" s="26">
        <v>7</v>
      </c>
      <c r="L24" s="26">
        <v>4</v>
      </c>
      <c r="M24" s="26">
        <v>-8</v>
      </c>
      <c r="N24" s="26">
        <v>8</v>
      </c>
      <c r="O24" s="20">
        <v>5</v>
      </c>
      <c r="P24" s="26">
        <v>8</v>
      </c>
      <c r="Q24" s="27">
        <v>4</v>
      </c>
      <c r="R24" s="26">
        <v>5</v>
      </c>
      <c r="S24" s="26">
        <v>7</v>
      </c>
      <c r="T24" s="26">
        <v>4</v>
      </c>
      <c r="U24" s="26">
        <v>-8</v>
      </c>
      <c r="V24" s="26">
        <v>8</v>
      </c>
      <c r="W24" s="20">
        <v>5</v>
      </c>
      <c r="X24" s="27">
        <v>8</v>
      </c>
      <c r="Y24" s="26">
        <v>4</v>
      </c>
      <c r="Z24" s="20"/>
      <c r="AA24" s="20"/>
      <c r="AB24" s="20"/>
      <c r="AC24" s="20"/>
      <c r="AD24" s="20"/>
      <c r="AE24" s="20"/>
    </row>
    <row r="25" spans="1:31" s="25" customFormat="1" ht="15.75" customHeight="1">
      <c r="A25" s="26">
        <v>2</v>
      </c>
      <c r="B25" s="20">
        <v>3</v>
      </c>
      <c r="C25" s="29">
        <v>5</v>
      </c>
      <c r="D25" s="29">
        <v>4</v>
      </c>
      <c r="E25" s="29">
        <v>-6</v>
      </c>
      <c r="F25" s="20">
        <v>8</v>
      </c>
      <c r="G25" s="29">
        <v>9</v>
      </c>
      <c r="H25" s="20">
        <v>6</v>
      </c>
      <c r="I25" s="26">
        <v>8</v>
      </c>
      <c r="J25" s="26">
        <v>2</v>
      </c>
      <c r="K25" s="20">
        <v>3</v>
      </c>
      <c r="L25" s="29">
        <v>5</v>
      </c>
      <c r="M25" s="29">
        <v>4</v>
      </c>
      <c r="N25" s="29">
        <v>6</v>
      </c>
      <c r="O25" s="20">
        <v>8</v>
      </c>
      <c r="P25" s="29">
        <v>9</v>
      </c>
      <c r="Q25" s="20">
        <v>6</v>
      </c>
      <c r="R25" s="26">
        <v>2</v>
      </c>
      <c r="S25" s="20">
        <v>3</v>
      </c>
      <c r="T25" s="29">
        <v>5</v>
      </c>
      <c r="U25" s="29">
        <v>4</v>
      </c>
      <c r="V25" s="29">
        <v>-6</v>
      </c>
      <c r="W25" s="20">
        <v>8</v>
      </c>
      <c r="X25" s="30">
        <v>9</v>
      </c>
      <c r="Y25" s="26">
        <v>6</v>
      </c>
      <c r="Z25" s="20"/>
      <c r="AA25" s="20"/>
      <c r="AB25" s="20"/>
      <c r="AC25" s="20"/>
      <c r="AD25" s="20"/>
      <c r="AE25" s="20"/>
    </row>
    <row r="26" spans="1:31" s="25" customFormat="1" ht="17.2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20"/>
      <c r="AA26" s="20"/>
      <c r="AB26" s="20"/>
      <c r="AC26" s="20"/>
      <c r="AD26" s="20"/>
      <c r="AE26" s="20"/>
    </row>
    <row r="27" spans="1:31" s="25" customFormat="1" ht="5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9"/>
      <c r="Z27" s="20"/>
      <c r="AA27" s="20"/>
      <c r="AB27" s="20"/>
      <c r="AC27" s="20"/>
      <c r="AD27" s="20"/>
      <c r="AE27" s="20"/>
    </row>
    <row r="28" spans="1:31" s="25" customFormat="1" ht="15.75" customHeight="1">
      <c r="A28" s="21">
        <v>5</v>
      </c>
      <c r="B28" s="23">
        <v>4</v>
      </c>
      <c r="C28" s="23">
        <v>3</v>
      </c>
      <c r="D28" s="23">
        <v>2</v>
      </c>
      <c r="E28" s="21">
        <v>1</v>
      </c>
      <c r="F28" s="21">
        <v>6</v>
      </c>
      <c r="G28" s="21">
        <v>7</v>
      </c>
      <c r="H28" s="22">
        <v>8</v>
      </c>
      <c r="I28" s="21">
        <v>9</v>
      </c>
      <c r="J28" s="21">
        <v>5</v>
      </c>
      <c r="K28" s="23">
        <v>6</v>
      </c>
      <c r="L28" s="23">
        <v>4</v>
      </c>
      <c r="M28" s="23">
        <v>3</v>
      </c>
      <c r="N28" s="21">
        <v>2</v>
      </c>
      <c r="O28" s="21">
        <v>4</v>
      </c>
      <c r="P28" s="21">
        <v>5</v>
      </c>
      <c r="Q28" s="22">
        <v>6</v>
      </c>
      <c r="R28" s="21">
        <v>7</v>
      </c>
      <c r="S28" s="23">
        <v>8</v>
      </c>
      <c r="T28" s="23">
        <v>1</v>
      </c>
      <c r="U28" s="23">
        <v>2</v>
      </c>
      <c r="V28" s="21">
        <v>3</v>
      </c>
      <c r="W28" s="21">
        <v>4</v>
      </c>
      <c r="X28" s="23">
        <v>5</v>
      </c>
      <c r="Y28" s="21">
        <v>6</v>
      </c>
      <c r="Z28" s="20"/>
      <c r="AA28" s="20"/>
      <c r="AB28" s="20"/>
      <c r="AC28" s="20"/>
      <c r="AD28" s="20"/>
      <c r="AE28" s="20"/>
    </row>
    <row r="29" spans="1:31" s="25" customFormat="1" ht="15.75" customHeight="1">
      <c r="A29" s="26">
        <v>6</v>
      </c>
      <c r="B29" s="26">
        <v>3</v>
      </c>
      <c r="C29" s="20">
        <v>6</v>
      </c>
      <c r="D29" s="27">
        <v>2</v>
      </c>
      <c r="E29" s="26">
        <v>4</v>
      </c>
      <c r="F29" s="26">
        <v>3</v>
      </c>
      <c r="G29" s="20">
        <v>2</v>
      </c>
      <c r="H29" s="26">
        <v>5</v>
      </c>
      <c r="I29" s="20">
        <v>4</v>
      </c>
      <c r="J29" s="26">
        <v>6</v>
      </c>
      <c r="K29" s="26">
        <v>7</v>
      </c>
      <c r="L29" s="20">
        <v>8</v>
      </c>
      <c r="M29" s="27">
        <v>5</v>
      </c>
      <c r="N29" s="26">
        <v>4</v>
      </c>
      <c r="O29" s="26">
        <v>3</v>
      </c>
      <c r="P29" s="20">
        <v>2</v>
      </c>
      <c r="Q29" s="27">
        <v>1</v>
      </c>
      <c r="R29" s="26">
        <v>4</v>
      </c>
      <c r="S29" s="26">
        <v>5</v>
      </c>
      <c r="T29" s="20">
        <v>4</v>
      </c>
      <c r="U29" s="27">
        <v>3</v>
      </c>
      <c r="V29" s="26">
        <v>3</v>
      </c>
      <c r="W29" s="26">
        <v>2</v>
      </c>
      <c r="X29" s="20">
        <v>1</v>
      </c>
      <c r="Y29" s="26">
        <v>4</v>
      </c>
      <c r="Z29" s="20"/>
      <c r="AA29" s="20"/>
      <c r="AB29" s="20"/>
      <c r="AC29" s="20"/>
      <c r="AD29" s="20"/>
      <c r="AE29" s="20"/>
    </row>
    <row r="30" spans="1:31" s="25" customFormat="1" ht="15.75" customHeight="1">
      <c r="A30" s="26">
        <v>4</v>
      </c>
      <c r="B30" s="26">
        <v>-6</v>
      </c>
      <c r="C30" s="20">
        <v>8</v>
      </c>
      <c r="D30" s="27">
        <v>1</v>
      </c>
      <c r="E30" s="26">
        <v>6</v>
      </c>
      <c r="F30" s="26">
        <v>5</v>
      </c>
      <c r="G30" s="26">
        <v>4</v>
      </c>
      <c r="H30" s="20">
        <v>5</v>
      </c>
      <c r="I30" s="27">
        <v>5</v>
      </c>
      <c r="J30" s="26">
        <v>4</v>
      </c>
      <c r="K30" s="26">
        <v>6</v>
      </c>
      <c r="L30" s="20">
        <v>8</v>
      </c>
      <c r="M30" s="27">
        <v>2</v>
      </c>
      <c r="N30" s="26">
        <v>1</v>
      </c>
      <c r="O30" s="26">
        <v>3</v>
      </c>
      <c r="P30" s="26">
        <v>4</v>
      </c>
      <c r="Q30" s="20">
        <v>5</v>
      </c>
      <c r="R30" s="26">
        <v>4</v>
      </c>
      <c r="S30" s="26">
        <v>6</v>
      </c>
      <c r="T30" s="20">
        <v>8</v>
      </c>
      <c r="U30" s="27">
        <v>3</v>
      </c>
      <c r="V30" s="26">
        <v>4</v>
      </c>
      <c r="W30" s="26">
        <v>3</v>
      </c>
      <c r="X30" s="27">
        <v>2</v>
      </c>
      <c r="Y30" s="26">
        <v>5</v>
      </c>
      <c r="Z30" s="20"/>
      <c r="AA30" s="20"/>
      <c r="AB30" s="20"/>
      <c r="AC30" s="20"/>
      <c r="AD30" s="20"/>
      <c r="AE30" s="20"/>
    </row>
    <row r="31" spans="1:31" s="25" customFormat="1" ht="15.75" customHeight="1">
      <c r="A31" s="26">
        <v>3</v>
      </c>
      <c r="B31" s="26">
        <v>2</v>
      </c>
      <c r="C31" s="20">
        <v>3</v>
      </c>
      <c r="D31" s="27">
        <v>-2</v>
      </c>
      <c r="E31" s="26">
        <v>3</v>
      </c>
      <c r="F31" s="20">
        <v>6</v>
      </c>
      <c r="G31" s="26">
        <v>5</v>
      </c>
      <c r="H31" s="20">
        <v>6</v>
      </c>
      <c r="I31" s="27">
        <v>2</v>
      </c>
      <c r="J31" s="26">
        <v>5</v>
      </c>
      <c r="K31" s="26">
        <v>4</v>
      </c>
      <c r="L31" s="20">
        <v>6</v>
      </c>
      <c r="M31" s="27">
        <v>9</v>
      </c>
      <c r="N31" s="26">
        <v>4</v>
      </c>
      <c r="O31" s="20">
        <v>5</v>
      </c>
      <c r="P31" s="26">
        <v>6</v>
      </c>
      <c r="Q31" s="20">
        <v>7</v>
      </c>
      <c r="R31" s="26">
        <v>8</v>
      </c>
      <c r="S31" s="26">
        <v>5</v>
      </c>
      <c r="T31" s="20">
        <v>6</v>
      </c>
      <c r="U31" s="27">
        <v>4</v>
      </c>
      <c r="V31" s="26">
        <v>3</v>
      </c>
      <c r="W31" s="20">
        <v>4</v>
      </c>
      <c r="X31" s="27">
        <v>5</v>
      </c>
      <c r="Y31" s="26">
        <v>2</v>
      </c>
      <c r="Z31" s="20"/>
      <c r="AA31" s="20"/>
      <c r="AB31" s="20"/>
      <c r="AC31" s="20"/>
      <c r="AD31" s="20"/>
      <c r="AE31" s="20"/>
    </row>
    <row r="32" spans="1:31" s="25" customFormat="1" ht="15.75" customHeight="1">
      <c r="A32" s="26">
        <v>7</v>
      </c>
      <c r="B32" s="26">
        <v>7</v>
      </c>
      <c r="C32" s="26">
        <v>4</v>
      </c>
      <c r="D32" s="26">
        <v>5</v>
      </c>
      <c r="E32" s="26">
        <v>2</v>
      </c>
      <c r="F32" s="20">
        <v>5</v>
      </c>
      <c r="G32" s="26">
        <v>8</v>
      </c>
      <c r="H32" s="26">
        <v>4</v>
      </c>
      <c r="I32" s="26">
        <v>-6</v>
      </c>
      <c r="J32" s="26">
        <v>7</v>
      </c>
      <c r="K32" s="26">
        <v>7</v>
      </c>
      <c r="L32" s="26">
        <v>4</v>
      </c>
      <c r="M32" s="26">
        <v>-8</v>
      </c>
      <c r="N32" s="26">
        <v>8</v>
      </c>
      <c r="O32" s="20">
        <v>5</v>
      </c>
      <c r="P32" s="26">
        <v>8</v>
      </c>
      <c r="Q32" s="27">
        <v>4</v>
      </c>
      <c r="R32" s="26">
        <v>7</v>
      </c>
      <c r="S32" s="26">
        <v>7</v>
      </c>
      <c r="T32" s="26">
        <v>4</v>
      </c>
      <c r="U32" s="26">
        <v>3</v>
      </c>
      <c r="V32" s="26">
        <v>3</v>
      </c>
      <c r="W32" s="20">
        <v>5</v>
      </c>
      <c r="X32" s="27">
        <v>8</v>
      </c>
      <c r="Y32" s="26">
        <v>4</v>
      </c>
      <c r="Z32" s="20"/>
      <c r="AA32" s="20"/>
      <c r="AB32" s="20"/>
      <c r="AC32" s="20"/>
      <c r="AD32" s="20"/>
      <c r="AE32" s="20"/>
    </row>
    <row r="33" spans="1:31" s="25" customFormat="1" ht="15.75" customHeight="1">
      <c r="A33" s="26">
        <v>2</v>
      </c>
      <c r="B33" s="20">
        <v>3</v>
      </c>
      <c r="C33" s="29">
        <v>5</v>
      </c>
      <c r="D33" s="29">
        <v>4</v>
      </c>
      <c r="E33" s="29">
        <v>-6</v>
      </c>
      <c r="F33" s="20">
        <v>8</v>
      </c>
      <c r="G33" s="29">
        <v>9</v>
      </c>
      <c r="H33" s="20">
        <v>6</v>
      </c>
      <c r="I33" s="26">
        <v>8</v>
      </c>
      <c r="J33" s="26">
        <v>2</v>
      </c>
      <c r="K33" s="20">
        <v>3</v>
      </c>
      <c r="L33" s="29">
        <v>5</v>
      </c>
      <c r="M33" s="29">
        <v>4</v>
      </c>
      <c r="N33" s="29">
        <v>-6</v>
      </c>
      <c r="O33" s="20">
        <v>8</v>
      </c>
      <c r="P33" s="29">
        <v>9</v>
      </c>
      <c r="Q33" s="20">
        <v>6</v>
      </c>
      <c r="R33" s="26">
        <v>2</v>
      </c>
      <c r="S33" s="20">
        <v>3</v>
      </c>
      <c r="T33" s="29">
        <v>5</v>
      </c>
      <c r="U33" s="29">
        <v>4</v>
      </c>
      <c r="V33" s="29">
        <v>-6</v>
      </c>
      <c r="W33" s="20">
        <v>8</v>
      </c>
      <c r="X33" s="30">
        <v>9</v>
      </c>
      <c r="Y33" s="26">
        <v>6</v>
      </c>
      <c r="Z33" s="20"/>
      <c r="AA33" s="20"/>
      <c r="AB33" s="20"/>
      <c r="AC33" s="20"/>
      <c r="AD33" s="20"/>
      <c r="AE33" s="20"/>
    </row>
    <row r="34" spans="1:31" s="25" customFormat="1" ht="12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20"/>
      <c r="AA34" s="20"/>
      <c r="AB34" s="20"/>
      <c r="AC34" s="20"/>
      <c r="AD34" s="20"/>
      <c r="AE34" s="20"/>
    </row>
    <row r="35" spans="1:31" s="25" customFormat="1" ht="5.2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0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0"/>
      <c r="AA35" s="20"/>
      <c r="AB35" s="20"/>
      <c r="AC35" s="20"/>
      <c r="AD35" s="20"/>
      <c r="AE35" s="20"/>
    </row>
    <row r="36" spans="1:31" s="25" customFormat="1" ht="15.75" customHeight="1" hidden="1">
      <c r="A36" s="33"/>
      <c r="B36" s="33"/>
      <c r="C36" s="33"/>
      <c r="D36" s="33"/>
      <c r="E36" s="20"/>
      <c r="F36" s="20"/>
      <c r="G36" s="33"/>
      <c r="H36" s="33"/>
      <c r="I36" s="33"/>
      <c r="J36" s="33"/>
      <c r="K36" s="33"/>
      <c r="L36" s="33"/>
      <c r="M36" s="20"/>
      <c r="N36" s="33"/>
      <c r="O36" s="33"/>
      <c r="P36" s="33"/>
      <c r="Q36" s="33"/>
      <c r="R36" s="33"/>
      <c r="S36" s="33"/>
      <c r="T36" s="33"/>
      <c r="U36" s="33"/>
      <c r="V36" s="33"/>
      <c r="W36" s="20"/>
      <c r="X36" s="33"/>
      <c r="Y36" s="33"/>
      <c r="Z36" s="20"/>
      <c r="AA36" s="20"/>
      <c r="AB36" s="20"/>
      <c r="AC36" s="20"/>
      <c r="AD36" s="20"/>
      <c r="AE36" s="20"/>
    </row>
    <row r="37" spans="1:31" s="25" customFormat="1" ht="15.75" customHeight="1">
      <c r="A37" s="21">
        <v>1</v>
      </c>
      <c r="B37" s="23">
        <v>3</v>
      </c>
      <c r="C37" s="23">
        <v>2</v>
      </c>
      <c r="D37" s="23">
        <v>4</v>
      </c>
      <c r="E37" s="21">
        <v>7</v>
      </c>
      <c r="F37" s="21">
        <v>7</v>
      </c>
      <c r="G37" s="21">
        <v>9</v>
      </c>
      <c r="H37" s="22">
        <v>8</v>
      </c>
      <c r="I37" s="21">
        <v>6</v>
      </c>
      <c r="J37" s="21">
        <v>4</v>
      </c>
      <c r="K37" s="23">
        <v>3</v>
      </c>
      <c r="L37" s="23">
        <v>2</v>
      </c>
      <c r="M37" s="23">
        <v>1</v>
      </c>
      <c r="N37" s="21">
        <v>3</v>
      </c>
      <c r="O37" s="21">
        <v>4</v>
      </c>
      <c r="P37" s="21">
        <v>2</v>
      </c>
      <c r="Q37" s="22">
        <v>5</v>
      </c>
      <c r="R37" s="21">
        <v>4</v>
      </c>
      <c r="S37" s="23">
        <v>6</v>
      </c>
      <c r="T37" s="23">
        <v>7</v>
      </c>
      <c r="U37" s="23">
        <v>3</v>
      </c>
      <c r="V37" s="21">
        <v>4</v>
      </c>
      <c r="W37" s="21">
        <v>2</v>
      </c>
      <c r="X37" s="23">
        <v>5</v>
      </c>
      <c r="Y37" s="21">
        <v>6</v>
      </c>
      <c r="Z37" s="20"/>
      <c r="AA37" s="20"/>
      <c r="AB37" s="20"/>
      <c r="AC37" s="20"/>
      <c r="AD37" s="20"/>
      <c r="AE37" s="20"/>
    </row>
    <row r="38" spans="1:31" s="25" customFormat="1" ht="15.75" customHeight="1">
      <c r="A38" s="26">
        <v>6</v>
      </c>
      <c r="B38" s="26">
        <v>2</v>
      </c>
      <c r="C38" s="20">
        <v>6</v>
      </c>
      <c r="D38" s="27">
        <v>4</v>
      </c>
      <c r="E38" s="26">
        <v>4</v>
      </c>
      <c r="F38" s="26">
        <v>6</v>
      </c>
      <c r="G38" s="20">
        <v>3</v>
      </c>
      <c r="H38" s="26">
        <v>2</v>
      </c>
      <c r="I38" s="20">
        <v>7</v>
      </c>
      <c r="J38" s="26">
        <v>6</v>
      </c>
      <c r="K38" s="26">
        <v>1</v>
      </c>
      <c r="L38" s="20">
        <v>2</v>
      </c>
      <c r="M38" s="27">
        <v>5</v>
      </c>
      <c r="N38" s="26">
        <v>1</v>
      </c>
      <c r="O38" s="26">
        <v>6</v>
      </c>
      <c r="P38" s="20">
        <v>3</v>
      </c>
      <c r="Q38" s="27">
        <v>3</v>
      </c>
      <c r="R38" s="26">
        <v>6</v>
      </c>
      <c r="S38" s="26">
        <v>-5</v>
      </c>
      <c r="T38" s="20">
        <v>6</v>
      </c>
      <c r="U38" s="27">
        <v>5</v>
      </c>
      <c r="V38" s="26">
        <v>1</v>
      </c>
      <c r="W38" s="26">
        <v>6</v>
      </c>
      <c r="X38" s="20">
        <v>3</v>
      </c>
      <c r="Y38" s="26">
        <v>3</v>
      </c>
      <c r="Z38" s="20"/>
      <c r="AA38" s="20"/>
      <c r="AB38" s="20"/>
      <c r="AC38" s="20"/>
      <c r="AD38" s="20"/>
      <c r="AE38" s="20"/>
    </row>
    <row r="39" spans="1:31" s="25" customFormat="1" ht="15.75" customHeight="1">
      <c r="A39" s="26">
        <v>3</v>
      </c>
      <c r="B39" s="26">
        <v>2</v>
      </c>
      <c r="C39" s="20">
        <v>1</v>
      </c>
      <c r="D39" s="27">
        <v>5</v>
      </c>
      <c r="E39" s="26">
        <v>4</v>
      </c>
      <c r="F39" s="26">
        <v>6</v>
      </c>
      <c r="G39" s="26">
        <v>2</v>
      </c>
      <c r="H39" s="20">
        <v>3</v>
      </c>
      <c r="I39" s="27">
        <v>1</v>
      </c>
      <c r="J39" s="26">
        <v>4</v>
      </c>
      <c r="K39" s="26">
        <v>5</v>
      </c>
      <c r="L39" s="20">
        <v>3</v>
      </c>
      <c r="M39" s="27">
        <v>6</v>
      </c>
      <c r="N39" s="26">
        <v>5</v>
      </c>
      <c r="O39" s="26">
        <v>4</v>
      </c>
      <c r="P39" s="26">
        <v>3</v>
      </c>
      <c r="Q39" s="20">
        <v>2</v>
      </c>
      <c r="R39" s="26">
        <v>1</v>
      </c>
      <c r="S39" s="26">
        <v>5</v>
      </c>
      <c r="T39" s="20">
        <v>6</v>
      </c>
      <c r="U39" s="27">
        <v>4</v>
      </c>
      <c r="V39" s="26">
        <v>3</v>
      </c>
      <c r="W39" s="26">
        <v>2</v>
      </c>
      <c r="X39" s="27">
        <v>1</v>
      </c>
      <c r="Y39" s="26">
        <v>5</v>
      </c>
      <c r="Z39" s="20"/>
      <c r="AA39" s="20"/>
      <c r="AB39" s="20"/>
      <c r="AC39" s="20"/>
      <c r="AD39" s="20"/>
      <c r="AE39" s="20"/>
    </row>
    <row r="40" spans="1:31" s="25" customFormat="1" ht="15.75" customHeight="1">
      <c r="A40" s="26">
        <v>4</v>
      </c>
      <c r="B40" s="26">
        <v>5</v>
      </c>
      <c r="C40" s="20">
        <v>4</v>
      </c>
      <c r="D40" s="27">
        <v>5</v>
      </c>
      <c r="E40" s="26">
        <v>4</v>
      </c>
      <c r="F40" s="20">
        <v>2</v>
      </c>
      <c r="G40" s="26">
        <v>1</v>
      </c>
      <c r="H40" s="20">
        <v>3</v>
      </c>
      <c r="I40" s="27">
        <v>4</v>
      </c>
      <c r="J40" s="26">
        <v>5</v>
      </c>
      <c r="K40" s="26">
        <v>6</v>
      </c>
      <c r="L40" s="20">
        <v>3</v>
      </c>
      <c r="M40" s="27">
        <v>6</v>
      </c>
      <c r="N40" s="26">
        <v>9</v>
      </c>
      <c r="O40" s="20">
        <v>6</v>
      </c>
      <c r="P40" s="26">
        <v>7</v>
      </c>
      <c r="Q40" s="20">
        <v>4</v>
      </c>
      <c r="R40" s="26">
        <v>5</v>
      </c>
      <c r="S40" s="26">
        <v>3</v>
      </c>
      <c r="T40" s="20">
        <v>4</v>
      </c>
      <c r="U40" s="27">
        <v>6</v>
      </c>
      <c r="V40" s="26">
        <v>3</v>
      </c>
      <c r="W40" s="20">
        <v>4</v>
      </c>
      <c r="X40" s="27">
        <v>6</v>
      </c>
      <c r="Y40" s="26">
        <v>7</v>
      </c>
      <c r="Z40" s="20"/>
      <c r="AA40" s="20"/>
      <c r="AB40" s="20"/>
      <c r="AC40" s="20"/>
      <c r="AD40" s="20"/>
      <c r="AE40" s="20"/>
    </row>
    <row r="41" spans="1:31" s="25" customFormat="1" ht="15.75" customHeight="1">
      <c r="A41" s="26">
        <v>7</v>
      </c>
      <c r="B41" s="26">
        <v>7</v>
      </c>
      <c r="C41" s="26">
        <v>4</v>
      </c>
      <c r="D41" s="26">
        <v>-8</v>
      </c>
      <c r="E41" s="26">
        <v>8</v>
      </c>
      <c r="F41" s="20">
        <v>5</v>
      </c>
      <c r="G41" s="26">
        <v>8</v>
      </c>
      <c r="H41" s="26">
        <v>4</v>
      </c>
      <c r="I41" s="26">
        <v>-6</v>
      </c>
      <c r="J41" s="26">
        <v>7</v>
      </c>
      <c r="K41" s="26">
        <v>7</v>
      </c>
      <c r="L41" s="26">
        <v>4</v>
      </c>
      <c r="M41" s="26">
        <v>-8</v>
      </c>
      <c r="N41" s="26">
        <v>8</v>
      </c>
      <c r="O41" s="20">
        <v>5</v>
      </c>
      <c r="P41" s="26">
        <v>8</v>
      </c>
      <c r="Q41" s="27">
        <v>4</v>
      </c>
      <c r="R41" s="26">
        <v>7</v>
      </c>
      <c r="S41" s="26">
        <v>7</v>
      </c>
      <c r="T41" s="26">
        <v>4</v>
      </c>
      <c r="U41" s="26">
        <v>-8</v>
      </c>
      <c r="V41" s="26">
        <v>8</v>
      </c>
      <c r="W41" s="20">
        <v>5</v>
      </c>
      <c r="X41" s="27">
        <v>8</v>
      </c>
      <c r="Y41" s="26">
        <v>4</v>
      </c>
      <c r="Z41" s="20"/>
      <c r="AA41" s="20"/>
      <c r="AB41" s="20"/>
      <c r="AC41" s="20"/>
      <c r="AD41" s="20"/>
      <c r="AE41" s="20"/>
    </row>
    <row r="42" spans="1:31" s="25" customFormat="1" ht="13.5" customHeight="1">
      <c r="A42" s="26">
        <v>2</v>
      </c>
      <c r="B42" s="20">
        <v>3</v>
      </c>
      <c r="C42" s="29">
        <v>5</v>
      </c>
      <c r="D42" s="29">
        <v>4</v>
      </c>
      <c r="E42" s="29">
        <v>-6</v>
      </c>
      <c r="F42" s="20">
        <v>8</v>
      </c>
      <c r="G42" s="29">
        <v>9</v>
      </c>
      <c r="H42" s="20">
        <v>6</v>
      </c>
      <c r="I42" s="26">
        <v>8</v>
      </c>
      <c r="J42" s="26">
        <v>2</v>
      </c>
      <c r="K42" s="20">
        <v>3</v>
      </c>
      <c r="L42" s="29">
        <v>5</v>
      </c>
      <c r="M42" s="29">
        <v>4</v>
      </c>
      <c r="N42" s="29">
        <v>-6</v>
      </c>
      <c r="O42" s="20">
        <v>8</v>
      </c>
      <c r="P42" s="29">
        <v>9</v>
      </c>
      <c r="Q42" s="20">
        <v>6</v>
      </c>
      <c r="R42" s="26">
        <v>2</v>
      </c>
      <c r="S42" s="20">
        <v>3</v>
      </c>
      <c r="T42" s="29">
        <v>5</v>
      </c>
      <c r="U42" s="29">
        <v>4</v>
      </c>
      <c r="V42" s="29">
        <v>-6</v>
      </c>
      <c r="W42" s="20">
        <v>8</v>
      </c>
      <c r="X42" s="30">
        <v>9</v>
      </c>
      <c r="Y42" s="26">
        <v>6</v>
      </c>
      <c r="Z42" s="20"/>
      <c r="AA42" s="20"/>
      <c r="AB42" s="20"/>
      <c r="AC42" s="20"/>
      <c r="AD42" s="20"/>
      <c r="AE42" s="20"/>
    </row>
    <row r="43" spans="1:31" s="25" customFormat="1" ht="21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20"/>
      <c r="AA43" s="20"/>
      <c r="AB43" s="20"/>
      <c r="AC43" s="20"/>
      <c r="AD43" s="20"/>
      <c r="AE43" s="20"/>
    </row>
    <row r="44" spans="1:31" ht="24" customHeight="1">
      <c r="A44" s="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ht="24" customHeight="1">
      <c r="A51" s="2"/>
    </row>
    <row r="52" ht="24" customHeight="1">
      <c r="A52" s="2"/>
    </row>
    <row r="53" ht="24" customHeight="1">
      <c r="A53" s="2"/>
    </row>
    <row r="54" ht="24" customHeight="1">
      <c r="A54" s="2"/>
    </row>
  </sheetData>
  <sheetProtection password="89F0" sheet="1" objects="1" scenarios="1"/>
  <mergeCells count="5">
    <mergeCell ref="A27:Y27"/>
    <mergeCell ref="A1:Y1"/>
    <mergeCell ref="A2:C2"/>
    <mergeCell ref="D2:S2"/>
    <mergeCell ref="T2:Y2"/>
  </mergeCells>
  <printOptions horizontalCentered="1" verticalCentered="1"/>
  <pageMargins left="0" right="0" top="0" bottom="0" header="0" footer="0"/>
  <pageSetup horizontalDpi="300" verticalDpi="300" orientation="landscape" paperSize="9" scale="88" r:id="rId2"/>
  <rowBreaks count="1" manualBreakCount="1">
    <brk id="43" max="2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1">
      <selection activeCell="A1" sqref="A1:IV16384"/>
    </sheetView>
  </sheetViews>
  <sheetFormatPr defaultColWidth="9.140625" defaultRowHeight="24" customHeight="1"/>
  <cols>
    <col min="1" max="1" width="6.28125" style="5" customWidth="1"/>
    <col min="2" max="25" width="6.28125" style="2" customWidth="1"/>
    <col min="26" max="16384" width="9.140625" style="2" customWidth="1"/>
  </cols>
  <sheetData>
    <row r="1" spans="1:26" s="3" customFormat="1" ht="66.75" customHeight="1">
      <c r="A1" s="38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  <c r="Z1" s="4"/>
    </row>
    <row r="2" spans="1:25" ht="16.5" customHeight="1">
      <c r="A2" s="44" t="s">
        <v>0</v>
      </c>
      <c r="B2" s="45"/>
      <c r="C2" s="46"/>
      <c r="D2" s="44" t="s">
        <v>18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44" t="s">
        <v>11</v>
      </c>
      <c r="U2" s="45"/>
      <c r="V2" s="45"/>
      <c r="W2" s="45"/>
      <c r="X2" s="45"/>
      <c r="Y2" s="46"/>
    </row>
    <row r="3" spans="1:31" s="25" customFormat="1" ht="15" customHeight="1">
      <c r="A3" s="21">
        <v>5</v>
      </c>
      <c r="B3" s="21">
        <v>3</v>
      </c>
      <c r="C3" s="22">
        <v>2</v>
      </c>
      <c r="D3" s="23">
        <v>1</v>
      </c>
      <c r="E3" s="21">
        <v>4</v>
      </c>
      <c r="F3" s="21">
        <v>5</v>
      </c>
      <c r="G3" s="22">
        <v>1</v>
      </c>
      <c r="H3" s="21">
        <v>6</v>
      </c>
      <c r="I3" s="22">
        <v>7</v>
      </c>
      <c r="J3" s="21">
        <v>3</v>
      </c>
      <c r="K3" s="22">
        <v>4</v>
      </c>
      <c r="L3" s="21">
        <v>3</v>
      </c>
      <c r="M3" s="21">
        <v>6</v>
      </c>
      <c r="N3" s="22">
        <v>3</v>
      </c>
      <c r="O3" s="23">
        <v>7</v>
      </c>
      <c r="P3" s="21">
        <v>3</v>
      </c>
      <c r="Q3" s="22">
        <v>4</v>
      </c>
      <c r="R3" s="21">
        <v>7</v>
      </c>
      <c r="S3" s="21">
        <v>2</v>
      </c>
      <c r="T3" s="22">
        <v>8</v>
      </c>
      <c r="U3" s="21">
        <v>7</v>
      </c>
      <c r="V3" s="21">
        <v>8</v>
      </c>
      <c r="W3" s="22">
        <v>4</v>
      </c>
      <c r="X3" s="21">
        <v>9</v>
      </c>
      <c r="Y3" s="24">
        <v>8</v>
      </c>
      <c r="Z3" s="20"/>
      <c r="AA3" s="20"/>
      <c r="AB3" s="20"/>
      <c r="AC3" s="20"/>
      <c r="AD3" s="20"/>
      <c r="AE3" s="20"/>
    </row>
    <row r="4" spans="1:31" s="25" customFormat="1" ht="15" customHeight="1">
      <c r="A4" s="26">
        <v>7</v>
      </c>
      <c r="B4" s="20">
        <v>8</v>
      </c>
      <c r="C4" s="26">
        <v>8</v>
      </c>
      <c r="D4" s="26">
        <v>5</v>
      </c>
      <c r="E4" s="20">
        <v>5</v>
      </c>
      <c r="F4" s="26">
        <v>6</v>
      </c>
      <c r="G4" s="20">
        <v>5</v>
      </c>
      <c r="H4" s="26">
        <v>6</v>
      </c>
      <c r="I4" s="20">
        <v>-6</v>
      </c>
      <c r="J4" s="27">
        <v>6</v>
      </c>
      <c r="K4" s="27">
        <v>6</v>
      </c>
      <c r="L4" s="26">
        <v>4</v>
      </c>
      <c r="M4" s="26">
        <v>7</v>
      </c>
      <c r="N4" s="26">
        <v>6</v>
      </c>
      <c r="O4" s="20">
        <v>6</v>
      </c>
      <c r="P4" s="27">
        <v>2</v>
      </c>
      <c r="Q4" s="26">
        <v>8</v>
      </c>
      <c r="R4" s="20">
        <v>6</v>
      </c>
      <c r="S4" s="27">
        <v>6</v>
      </c>
      <c r="T4" s="27">
        <v>-3</v>
      </c>
      <c r="U4" s="27">
        <v>4</v>
      </c>
      <c r="V4" s="26">
        <v>7</v>
      </c>
      <c r="W4" s="20">
        <v>8</v>
      </c>
      <c r="X4" s="26">
        <v>5</v>
      </c>
      <c r="Y4" s="28">
        <v>7</v>
      </c>
      <c r="Z4" s="20"/>
      <c r="AA4" s="20"/>
      <c r="AB4" s="20"/>
      <c r="AC4" s="20"/>
      <c r="AD4" s="20"/>
      <c r="AE4" s="20"/>
    </row>
    <row r="5" spans="1:31" s="25" customFormat="1" ht="15" customHeight="1">
      <c r="A5" s="26">
        <v>2</v>
      </c>
      <c r="B5" s="26">
        <v>1</v>
      </c>
      <c r="C5" s="20">
        <v>3</v>
      </c>
      <c r="D5" s="26">
        <v>-3</v>
      </c>
      <c r="E5" s="20">
        <v>6</v>
      </c>
      <c r="F5" s="27">
        <v>4</v>
      </c>
      <c r="G5" s="27">
        <v>-4</v>
      </c>
      <c r="H5" s="27">
        <v>5</v>
      </c>
      <c r="I5" s="27">
        <v>8</v>
      </c>
      <c r="J5" s="29">
        <v>5</v>
      </c>
      <c r="K5" s="20">
        <v>9</v>
      </c>
      <c r="L5" s="27">
        <v>6</v>
      </c>
      <c r="M5" s="26">
        <v>3</v>
      </c>
      <c r="N5" s="30">
        <v>5</v>
      </c>
      <c r="O5" s="29">
        <v>8</v>
      </c>
      <c r="P5" s="29">
        <v>5</v>
      </c>
      <c r="Q5" s="29">
        <v>3</v>
      </c>
      <c r="R5" s="20">
        <v>4</v>
      </c>
      <c r="S5" s="29">
        <v>7</v>
      </c>
      <c r="T5" s="27">
        <v>9</v>
      </c>
      <c r="U5" s="30">
        <v>6</v>
      </c>
      <c r="V5" s="30">
        <v>6</v>
      </c>
      <c r="W5" s="30">
        <v>7</v>
      </c>
      <c r="X5" s="30">
        <v>8</v>
      </c>
      <c r="Y5" s="29">
        <v>9</v>
      </c>
      <c r="Z5" s="20"/>
      <c r="AA5" s="20"/>
      <c r="AB5" s="20"/>
      <c r="AC5" s="20"/>
      <c r="AD5" s="20"/>
      <c r="AE5" s="20"/>
    </row>
    <row r="6" spans="1:31" s="25" customFormat="1" ht="15" customHeight="1">
      <c r="A6" s="31"/>
      <c r="B6" s="31"/>
      <c r="C6" s="31"/>
      <c r="D6" s="31"/>
      <c r="E6" s="31"/>
      <c r="F6" s="32"/>
      <c r="G6" s="31"/>
      <c r="H6" s="31"/>
      <c r="I6" s="31"/>
      <c r="J6" s="32"/>
      <c r="K6" s="31"/>
      <c r="L6" s="32"/>
      <c r="M6" s="31"/>
      <c r="N6" s="31"/>
      <c r="O6" s="29"/>
      <c r="P6" s="31"/>
      <c r="Q6" s="29"/>
      <c r="R6" s="31"/>
      <c r="S6" s="33"/>
      <c r="T6" s="32"/>
      <c r="U6" s="31"/>
      <c r="V6" s="31"/>
      <c r="W6" s="31"/>
      <c r="X6" s="31"/>
      <c r="Y6" s="31"/>
      <c r="Z6" s="20"/>
      <c r="AA6" s="20"/>
      <c r="AB6" s="20"/>
      <c r="AC6" s="20"/>
      <c r="AD6" s="20"/>
      <c r="AE6" s="20"/>
    </row>
    <row r="7" spans="1:31" s="25" customFormat="1" ht="11.25" customHeight="1">
      <c r="A7" s="34"/>
      <c r="B7" s="3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25" customFormat="1" ht="15" customHeight="1">
      <c r="A8" s="21">
        <v>9</v>
      </c>
      <c r="B8" s="21">
        <v>8</v>
      </c>
      <c r="C8" s="22">
        <v>7</v>
      </c>
      <c r="D8" s="21">
        <v>9</v>
      </c>
      <c r="E8" s="21">
        <v>8</v>
      </c>
      <c r="F8" s="21">
        <v>6</v>
      </c>
      <c r="G8" s="21">
        <v>5</v>
      </c>
      <c r="H8" s="21">
        <v>7</v>
      </c>
      <c r="I8" s="21">
        <v>8</v>
      </c>
      <c r="J8" s="21">
        <v>9</v>
      </c>
      <c r="K8" s="21">
        <v>9</v>
      </c>
      <c r="L8" s="21">
        <v>8</v>
      </c>
      <c r="M8" s="22">
        <v>6</v>
      </c>
      <c r="N8" s="21">
        <v>5</v>
      </c>
      <c r="O8" s="21">
        <v>4</v>
      </c>
      <c r="P8" s="21">
        <v>3</v>
      </c>
      <c r="Q8" s="22">
        <v>2</v>
      </c>
      <c r="R8" s="23">
        <v>6</v>
      </c>
      <c r="S8" s="21">
        <v>8</v>
      </c>
      <c r="T8" s="22">
        <v>9</v>
      </c>
      <c r="U8" s="23">
        <v>9</v>
      </c>
      <c r="V8" s="21">
        <v>9</v>
      </c>
      <c r="W8" s="21">
        <v>8</v>
      </c>
      <c r="X8" s="21">
        <v>7</v>
      </c>
      <c r="Y8" s="24">
        <v>8</v>
      </c>
      <c r="Z8" s="20"/>
      <c r="AA8" s="20"/>
      <c r="AB8" s="20"/>
      <c r="AC8" s="20"/>
      <c r="AD8" s="20"/>
      <c r="AE8" s="20"/>
    </row>
    <row r="9" spans="1:31" s="25" customFormat="1" ht="15" customHeight="1">
      <c r="A9" s="26">
        <v>5</v>
      </c>
      <c r="B9" s="26">
        <v>4</v>
      </c>
      <c r="C9" s="20">
        <v>-7</v>
      </c>
      <c r="D9" s="27">
        <v>4</v>
      </c>
      <c r="E9" s="26">
        <v>6</v>
      </c>
      <c r="F9" s="26">
        <v>6</v>
      </c>
      <c r="G9" s="26">
        <v>4</v>
      </c>
      <c r="H9" s="20">
        <v>-8</v>
      </c>
      <c r="I9" s="26">
        <v>-3</v>
      </c>
      <c r="J9" s="20">
        <v>7</v>
      </c>
      <c r="K9" s="27">
        <v>4</v>
      </c>
      <c r="L9" s="26">
        <v>3</v>
      </c>
      <c r="M9" s="26">
        <v>7</v>
      </c>
      <c r="N9" s="28">
        <v>7</v>
      </c>
      <c r="O9" s="26">
        <v>4</v>
      </c>
      <c r="P9" s="26">
        <v>1</v>
      </c>
      <c r="Q9" s="26">
        <v>6</v>
      </c>
      <c r="R9" s="26">
        <v>6</v>
      </c>
      <c r="S9" s="26">
        <v>-7</v>
      </c>
      <c r="T9" s="20">
        <v>7</v>
      </c>
      <c r="U9" s="27">
        <v>6</v>
      </c>
      <c r="V9" s="27">
        <v>7</v>
      </c>
      <c r="W9" s="27">
        <v>8</v>
      </c>
      <c r="X9" s="26">
        <v>7</v>
      </c>
      <c r="Y9" s="28">
        <v>8</v>
      </c>
      <c r="Z9" s="20"/>
      <c r="AA9" s="20"/>
      <c r="AB9" s="20"/>
      <c r="AC9" s="20"/>
      <c r="AD9" s="20"/>
      <c r="AE9" s="20"/>
    </row>
    <row r="10" spans="1:31" s="25" customFormat="1" ht="15" customHeight="1">
      <c r="A10" s="26">
        <v>6</v>
      </c>
      <c r="B10" s="26">
        <v>8</v>
      </c>
      <c r="C10" s="26">
        <v>6</v>
      </c>
      <c r="D10" s="26">
        <v>2</v>
      </c>
      <c r="E10" s="26">
        <v>8</v>
      </c>
      <c r="F10" s="20">
        <v>8</v>
      </c>
      <c r="G10" s="27">
        <v>3</v>
      </c>
      <c r="H10" s="27">
        <v>6</v>
      </c>
      <c r="I10" s="26">
        <v>5</v>
      </c>
      <c r="J10" s="26">
        <v>6</v>
      </c>
      <c r="K10" s="26">
        <v>7</v>
      </c>
      <c r="L10" s="20">
        <v>5</v>
      </c>
      <c r="M10" s="26">
        <v>-3</v>
      </c>
      <c r="N10" s="28">
        <v>6</v>
      </c>
      <c r="O10" s="20">
        <v>3</v>
      </c>
      <c r="P10" s="27">
        <v>4</v>
      </c>
      <c r="Q10" s="27">
        <v>7</v>
      </c>
      <c r="R10" s="26">
        <v>7</v>
      </c>
      <c r="S10" s="20">
        <v>6</v>
      </c>
      <c r="T10" s="26">
        <v>-6</v>
      </c>
      <c r="U10" s="26">
        <v>-5</v>
      </c>
      <c r="V10" s="20">
        <v>6</v>
      </c>
      <c r="W10" s="26">
        <v>7</v>
      </c>
      <c r="X10" s="26">
        <v>8</v>
      </c>
      <c r="Y10" s="28">
        <v>6</v>
      </c>
      <c r="Z10" s="20"/>
      <c r="AA10" s="20"/>
      <c r="AB10" s="20"/>
      <c r="AC10" s="20"/>
      <c r="AD10" s="20"/>
      <c r="AE10" s="20"/>
    </row>
    <row r="11" spans="1:31" s="25" customFormat="1" ht="15" customHeight="1">
      <c r="A11" s="29">
        <v>2</v>
      </c>
      <c r="B11" s="29">
        <v>1</v>
      </c>
      <c r="C11" s="20">
        <v>3</v>
      </c>
      <c r="D11" s="29">
        <v>4</v>
      </c>
      <c r="E11" s="20">
        <v>5</v>
      </c>
      <c r="F11" s="30">
        <v>6</v>
      </c>
      <c r="G11" s="30">
        <v>4</v>
      </c>
      <c r="H11" s="27">
        <v>3</v>
      </c>
      <c r="I11" s="29">
        <v>2</v>
      </c>
      <c r="J11" s="26">
        <v>6</v>
      </c>
      <c r="K11" s="29">
        <v>7</v>
      </c>
      <c r="L11" s="26">
        <v>5</v>
      </c>
      <c r="M11" s="29">
        <v>4</v>
      </c>
      <c r="N11" s="35">
        <v>6</v>
      </c>
      <c r="O11" s="26">
        <v>7</v>
      </c>
      <c r="P11" s="20">
        <v>4</v>
      </c>
      <c r="Q11" s="30">
        <v>3</v>
      </c>
      <c r="R11" s="29">
        <v>2</v>
      </c>
      <c r="S11" s="29">
        <v>5</v>
      </c>
      <c r="T11" s="20">
        <v>6</v>
      </c>
      <c r="U11" s="29">
        <v>1</v>
      </c>
      <c r="V11" s="29">
        <v>2</v>
      </c>
      <c r="W11" s="29">
        <v>3</v>
      </c>
      <c r="X11" s="29">
        <v>4</v>
      </c>
      <c r="Y11" s="28">
        <v>5</v>
      </c>
      <c r="Z11" s="20"/>
      <c r="AA11" s="20"/>
      <c r="AB11" s="20"/>
      <c r="AC11" s="20"/>
      <c r="AD11" s="20"/>
      <c r="AE11" s="20"/>
    </row>
    <row r="12" spans="1:31" s="25" customFormat="1" ht="15" customHeight="1">
      <c r="A12" s="29"/>
      <c r="B12" s="31"/>
      <c r="C12" s="34"/>
      <c r="D12" s="31"/>
      <c r="E12" s="32"/>
      <c r="F12" s="31"/>
      <c r="G12" s="31"/>
      <c r="H12" s="31"/>
      <c r="I12" s="31"/>
      <c r="J12" s="31"/>
      <c r="K12" s="32"/>
      <c r="L12" s="32"/>
      <c r="M12" s="31"/>
      <c r="N12" s="30"/>
      <c r="O12" s="31"/>
      <c r="P12" s="32"/>
      <c r="Q12" s="30"/>
      <c r="R12" s="31"/>
      <c r="S12" s="31"/>
      <c r="T12" s="31"/>
      <c r="U12" s="31"/>
      <c r="V12" s="31"/>
      <c r="W12" s="31"/>
      <c r="X12" s="31"/>
      <c r="Y12" s="31"/>
      <c r="Z12" s="20"/>
      <c r="AA12" s="20"/>
      <c r="AB12" s="20"/>
      <c r="AC12" s="20"/>
      <c r="AD12" s="20"/>
      <c r="AE12" s="20"/>
    </row>
    <row r="13" spans="1:31" s="25" customFormat="1" ht="11.25" customHeight="1">
      <c r="A13" s="22"/>
      <c r="B13" s="2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5" customFormat="1" ht="15" customHeight="1">
      <c r="A14" s="21">
        <v>4</v>
      </c>
      <c r="B14" s="23">
        <v>3</v>
      </c>
      <c r="C14" s="23">
        <v>5</v>
      </c>
      <c r="D14" s="23">
        <v>6</v>
      </c>
      <c r="E14" s="21">
        <v>4</v>
      </c>
      <c r="F14" s="21">
        <v>2</v>
      </c>
      <c r="G14" s="21">
        <v>3</v>
      </c>
      <c r="H14" s="22">
        <v>1</v>
      </c>
      <c r="I14" s="21">
        <v>4</v>
      </c>
      <c r="J14" s="21">
        <v>5</v>
      </c>
      <c r="K14" s="23">
        <v>6</v>
      </c>
      <c r="L14" s="23">
        <v>7</v>
      </c>
      <c r="M14" s="23">
        <v>8</v>
      </c>
      <c r="N14" s="21">
        <v>5</v>
      </c>
      <c r="O14" s="21">
        <v>6</v>
      </c>
      <c r="P14" s="21">
        <v>4</v>
      </c>
      <c r="Q14" s="22">
        <v>3</v>
      </c>
      <c r="R14" s="21">
        <v>2</v>
      </c>
      <c r="S14" s="23">
        <v>6</v>
      </c>
      <c r="T14" s="23">
        <v>5</v>
      </c>
      <c r="U14" s="23">
        <v>9</v>
      </c>
      <c r="V14" s="21">
        <v>3</v>
      </c>
      <c r="W14" s="21">
        <v>4</v>
      </c>
      <c r="X14" s="23">
        <v>5</v>
      </c>
      <c r="Y14" s="21">
        <v>2</v>
      </c>
      <c r="Z14" s="20"/>
      <c r="AA14" s="20"/>
      <c r="AB14" s="20"/>
      <c r="AC14" s="20"/>
      <c r="AD14" s="20"/>
      <c r="AE14" s="20"/>
    </row>
    <row r="15" spans="1:31" s="25" customFormat="1" ht="15" customHeight="1">
      <c r="A15" s="26">
        <v>6</v>
      </c>
      <c r="B15" s="26">
        <v>4</v>
      </c>
      <c r="C15" s="20">
        <v>6</v>
      </c>
      <c r="D15" s="27">
        <v>5</v>
      </c>
      <c r="E15" s="26">
        <v>1</v>
      </c>
      <c r="F15" s="26">
        <v>6</v>
      </c>
      <c r="G15" s="20">
        <v>3</v>
      </c>
      <c r="H15" s="26">
        <v>3</v>
      </c>
      <c r="I15" s="20">
        <v>7</v>
      </c>
      <c r="J15" s="26">
        <v>6</v>
      </c>
      <c r="K15" s="26">
        <v>-5</v>
      </c>
      <c r="L15" s="20">
        <v>6</v>
      </c>
      <c r="M15" s="27">
        <v>5</v>
      </c>
      <c r="N15" s="26">
        <v>1</v>
      </c>
      <c r="O15" s="26">
        <v>6</v>
      </c>
      <c r="P15" s="20">
        <v>3</v>
      </c>
      <c r="Q15" s="27">
        <v>3</v>
      </c>
      <c r="R15" s="26">
        <v>6</v>
      </c>
      <c r="S15" s="26">
        <v>-5</v>
      </c>
      <c r="T15" s="20">
        <v>6</v>
      </c>
      <c r="U15" s="27">
        <v>5</v>
      </c>
      <c r="V15" s="26">
        <v>2</v>
      </c>
      <c r="W15" s="26">
        <v>6</v>
      </c>
      <c r="X15" s="20">
        <v>3</v>
      </c>
      <c r="Y15" s="26">
        <v>3</v>
      </c>
      <c r="Z15" s="20"/>
      <c r="AA15" s="20"/>
      <c r="AB15" s="20"/>
      <c r="AC15" s="20"/>
      <c r="AD15" s="20"/>
      <c r="AE15" s="20"/>
    </row>
    <row r="16" spans="1:31" s="25" customFormat="1" ht="15" customHeight="1">
      <c r="A16" s="26">
        <v>4</v>
      </c>
      <c r="B16" s="26">
        <v>-4</v>
      </c>
      <c r="C16" s="20">
        <v>8</v>
      </c>
      <c r="D16" s="27">
        <v>1</v>
      </c>
      <c r="E16" s="26">
        <v>-4</v>
      </c>
      <c r="F16" s="26">
        <v>3</v>
      </c>
      <c r="G16" s="26">
        <v>4</v>
      </c>
      <c r="H16" s="20">
        <v>5</v>
      </c>
      <c r="I16" s="27">
        <v>5</v>
      </c>
      <c r="J16" s="26">
        <v>3</v>
      </c>
      <c r="K16" s="26">
        <v>6</v>
      </c>
      <c r="L16" s="20">
        <v>8</v>
      </c>
      <c r="M16" s="27">
        <v>5</v>
      </c>
      <c r="N16" s="26">
        <v>2</v>
      </c>
      <c r="O16" s="26">
        <v>6</v>
      </c>
      <c r="P16" s="26">
        <v>5</v>
      </c>
      <c r="Q16" s="20">
        <v>5</v>
      </c>
      <c r="R16" s="26">
        <v>4</v>
      </c>
      <c r="S16" s="26">
        <v>6</v>
      </c>
      <c r="T16" s="20">
        <v>4</v>
      </c>
      <c r="U16" s="27">
        <v>5</v>
      </c>
      <c r="V16" s="26">
        <v>3</v>
      </c>
      <c r="W16" s="26">
        <v>2</v>
      </c>
      <c r="X16" s="27">
        <v>6</v>
      </c>
      <c r="Y16" s="26">
        <v>9</v>
      </c>
      <c r="Z16" s="20"/>
      <c r="AA16" s="20"/>
      <c r="AB16" s="20"/>
      <c r="AC16" s="20"/>
      <c r="AD16" s="20"/>
      <c r="AE16" s="20"/>
    </row>
    <row r="17" spans="1:31" s="25" customFormat="1" ht="15" customHeight="1">
      <c r="A17" s="26">
        <v>7</v>
      </c>
      <c r="B17" s="26">
        <v>7</v>
      </c>
      <c r="C17" s="26">
        <v>4</v>
      </c>
      <c r="D17" s="26">
        <v>4</v>
      </c>
      <c r="E17" s="26">
        <v>8</v>
      </c>
      <c r="F17" s="20">
        <v>5</v>
      </c>
      <c r="G17" s="26">
        <v>8</v>
      </c>
      <c r="H17" s="26">
        <v>4</v>
      </c>
      <c r="I17" s="26">
        <v>-6</v>
      </c>
      <c r="J17" s="26">
        <v>7</v>
      </c>
      <c r="K17" s="26">
        <v>7</v>
      </c>
      <c r="L17" s="26">
        <v>4</v>
      </c>
      <c r="M17" s="26">
        <v>-8</v>
      </c>
      <c r="N17" s="26">
        <v>8</v>
      </c>
      <c r="O17" s="20">
        <v>5</v>
      </c>
      <c r="P17" s="26">
        <v>8</v>
      </c>
      <c r="Q17" s="27">
        <v>4</v>
      </c>
      <c r="R17" s="26">
        <v>7</v>
      </c>
      <c r="S17" s="26">
        <v>7</v>
      </c>
      <c r="T17" s="26">
        <v>4</v>
      </c>
      <c r="U17" s="26">
        <v>-8</v>
      </c>
      <c r="V17" s="26">
        <v>8</v>
      </c>
      <c r="W17" s="20">
        <v>5</v>
      </c>
      <c r="X17" s="27">
        <v>8</v>
      </c>
      <c r="Y17" s="26">
        <v>4</v>
      </c>
      <c r="Z17" s="20"/>
      <c r="AA17" s="20"/>
      <c r="AB17" s="20"/>
      <c r="AC17" s="20"/>
      <c r="AD17" s="20"/>
      <c r="AE17" s="20"/>
    </row>
    <row r="18" spans="1:31" s="25" customFormat="1" ht="15" customHeight="1">
      <c r="A18" s="26">
        <v>2</v>
      </c>
      <c r="B18" s="20">
        <v>3</v>
      </c>
      <c r="C18" s="29">
        <v>5</v>
      </c>
      <c r="D18" s="29">
        <v>4</v>
      </c>
      <c r="E18" s="29">
        <v>-6</v>
      </c>
      <c r="F18" s="20">
        <v>8</v>
      </c>
      <c r="G18" s="29">
        <v>9</v>
      </c>
      <c r="H18" s="20">
        <v>6</v>
      </c>
      <c r="I18" s="26">
        <v>8</v>
      </c>
      <c r="J18" s="26">
        <v>2</v>
      </c>
      <c r="K18" s="20">
        <v>3</v>
      </c>
      <c r="L18" s="29">
        <v>5</v>
      </c>
      <c r="M18" s="29">
        <v>4</v>
      </c>
      <c r="N18" s="29">
        <v>-6</v>
      </c>
      <c r="O18" s="20">
        <v>8</v>
      </c>
      <c r="P18" s="29">
        <v>9</v>
      </c>
      <c r="Q18" s="20">
        <v>6</v>
      </c>
      <c r="R18" s="26">
        <v>2</v>
      </c>
      <c r="S18" s="20">
        <v>3</v>
      </c>
      <c r="T18" s="29">
        <v>5</v>
      </c>
      <c r="U18" s="29">
        <v>4</v>
      </c>
      <c r="V18" s="29">
        <v>-6</v>
      </c>
      <c r="W18" s="20">
        <v>8</v>
      </c>
      <c r="X18" s="30">
        <v>9</v>
      </c>
      <c r="Y18" s="26">
        <v>6</v>
      </c>
      <c r="Z18" s="20"/>
      <c r="AA18" s="20"/>
      <c r="AB18" s="20"/>
      <c r="AC18" s="20"/>
      <c r="AD18" s="20"/>
      <c r="AE18" s="20"/>
    </row>
    <row r="19" spans="1:31" s="25" customFormat="1" ht="15" customHeight="1">
      <c r="A19" s="21"/>
      <c r="B19" s="32"/>
      <c r="C19" s="32"/>
      <c r="D19" s="21"/>
      <c r="E19" s="23"/>
      <c r="F19" s="23"/>
      <c r="G19" s="23"/>
      <c r="H19" s="23"/>
      <c r="I19" s="2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/>
      <c r="Y19" s="31"/>
      <c r="Z19" s="20"/>
      <c r="AA19" s="20"/>
      <c r="AB19" s="20"/>
      <c r="AC19" s="20"/>
      <c r="AD19" s="20"/>
      <c r="AE19" s="20"/>
    </row>
    <row r="20" spans="1:31" s="25" customFormat="1" ht="12" customHeight="1">
      <c r="A20" s="36"/>
      <c r="B20" s="37"/>
      <c r="C20" s="36"/>
      <c r="D20" s="36"/>
      <c r="E20" s="36"/>
      <c r="F20" s="36"/>
      <c r="G20" s="36"/>
      <c r="H20" s="36"/>
      <c r="I20" s="36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5" customFormat="1" ht="15" customHeight="1">
      <c r="A21" s="21">
        <v>9</v>
      </c>
      <c r="B21" s="23">
        <v>8</v>
      </c>
      <c r="C21" s="23">
        <v>7</v>
      </c>
      <c r="D21" s="23">
        <v>6</v>
      </c>
      <c r="E21" s="21">
        <v>6</v>
      </c>
      <c r="F21" s="21">
        <v>7</v>
      </c>
      <c r="G21" s="21">
        <v>8</v>
      </c>
      <c r="H21" s="22">
        <v>9</v>
      </c>
      <c r="I21" s="21">
        <v>5</v>
      </c>
      <c r="J21" s="21">
        <v>4</v>
      </c>
      <c r="K21" s="23">
        <v>3</v>
      </c>
      <c r="L21" s="23">
        <v>2</v>
      </c>
      <c r="M21" s="23">
        <v>3</v>
      </c>
      <c r="N21" s="21">
        <v>1</v>
      </c>
      <c r="O21" s="21">
        <v>2</v>
      </c>
      <c r="P21" s="21">
        <v>3</v>
      </c>
      <c r="Q21" s="22">
        <v>4</v>
      </c>
      <c r="R21" s="21">
        <v>5</v>
      </c>
      <c r="S21" s="23">
        <v>6</v>
      </c>
      <c r="T21" s="23">
        <v>4</v>
      </c>
      <c r="U21" s="23">
        <v>8</v>
      </c>
      <c r="V21" s="21">
        <v>2</v>
      </c>
      <c r="W21" s="21">
        <v>1</v>
      </c>
      <c r="X21" s="23">
        <v>5</v>
      </c>
      <c r="Y21" s="21">
        <v>6</v>
      </c>
      <c r="Z21" s="20"/>
      <c r="AA21" s="20"/>
      <c r="AB21" s="20"/>
      <c r="AC21" s="20"/>
      <c r="AD21" s="20"/>
      <c r="AE21" s="20"/>
    </row>
    <row r="22" spans="1:31" s="25" customFormat="1" ht="15" customHeight="1">
      <c r="A22" s="26">
        <v>6</v>
      </c>
      <c r="B22" s="26">
        <v>-5</v>
      </c>
      <c r="C22" s="20">
        <v>6</v>
      </c>
      <c r="D22" s="27">
        <v>5</v>
      </c>
      <c r="E22" s="26">
        <v>1</v>
      </c>
      <c r="F22" s="26">
        <v>6</v>
      </c>
      <c r="G22" s="20">
        <v>3</v>
      </c>
      <c r="H22" s="26">
        <v>3</v>
      </c>
      <c r="I22" s="20">
        <v>7</v>
      </c>
      <c r="J22" s="26">
        <v>6</v>
      </c>
      <c r="K22" s="26">
        <v>2</v>
      </c>
      <c r="L22" s="20">
        <v>6</v>
      </c>
      <c r="M22" s="27">
        <v>5</v>
      </c>
      <c r="N22" s="26">
        <v>1</v>
      </c>
      <c r="O22" s="26">
        <v>6</v>
      </c>
      <c r="P22" s="20">
        <v>3</v>
      </c>
      <c r="Q22" s="27">
        <v>3</v>
      </c>
      <c r="R22" s="26">
        <v>6</v>
      </c>
      <c r="S22" s="26">
        <v>-5</v>
      </c>
      <c r="T22" s="20">
        <v>6</v>
      </c>
      <c r="U22" s="27">
        <v>5</v>
      </c>
      <c r="V22" s="26">
        <v>2</v>
      </c>
      <c r="W22" s="26">
        <v>6</v>
      </c>
      <c r="X22" s="20">
        <v>3</v>
      </c>
      <c r="Y22" s="26">
        <v>3</v>
      </c>
      <c r="Z22" s="20"/>
      <c r="AA22" s="20"/>
      <c r="AB22" s="20"/>
      <c r="AC22" s="20"/>
      <c r="AD22" s="20"/>
      <c r="AE22" s="20"/>
    </row>
    <row r="23" spans="1:31" s="25" customFormat="1" ht="15" customHeight="1">
      <c r="A23" s="26">
        <v>4</v>
      </c>
      <c r="B23" s="26">
        <v>6</v>
      </c>
      <c r="C23" s="20">
        <v>8</v>
      </c>
      <c r="D23" s="27">
        <v>7</v>
      </c>
      <c r="E23" s="26">
        <v>-4</v>
      </c>
      <c r="F23" s="26">
        <v>7</v>
      </c>
      <c r="G23" s="26">
        <v>4</v>
      </c>
      <c r="H23" s="20">
        <v>5</v>
      </c>
      <c r="I23" s="27">
        <v>4</v>
      </c>
      <c r="J23" s="26">
        <v>5</v>
      </c>
      <c r="K23" s="26">
        <v>6</v>
      </c>
      <c r="L23" s="20">
        <v>2</v>
      </c>
      <c r="M23" s="27">
        <v>1</v>
      </c>
      <c r="N23" s="26">
        <v>3</v>
      </c>
      <c r="O23" s="26">
        <v>4</v>
      </c>
      <c r="P23" s="26">
        <v>5</v>
      </c>
      <c r="Q23" s="20">
        <v>5</v>
      </c>
      <c r="R23" s="26">
        <v>4</v>
      </c>
      <c r="S23" s="26">
        <v>6</v>
      </c>
      <c r="T23" s="20">
        <v>8</v>
      </c>
      <c r="U23" s="27">
        <v>5</v>
      </c>
      <c r="V23" s="26">
        <v>4</v>
      </c>
      <c r="W23" s="26">
        <v>3</v>
      </c>
      <c r="X23" s="27">
        <v>9</v>
      </c>
      <c r="Y23" s="26">
        <v>5</v>
      </c>
      <c r="Z23" s="20"/>
      <c r="AA23" s="20"/>
      <c r="AB23" s="20"/>
      <c r="AC23" s="20"/>
      <c r="AD23" s="20"/>
      <c r="AE23" s="20"/>
    </row>
    <row r="24" spans="1:31" s="25" customFormat="1" ht="15" customHeight="1">
      <c r="A24" s="26">
        <v>7</v>
      </c>
      <c r="B24" s="26">
        <v>7</v>
      </c>
      <c r="C24" s="26">
        <v>4</v>
      </c>
      <c r="D24" s="26">
        <v>-8</v>
      </c>
      <c r="E24" s="26">
        <v>8</v>
      </c>
      <c r="F24" s="20">
        <v>5</v>
      </c>
      <c r="G24" s="26">
        <v>-3</v>
      </c>
      <c r="H24" s="26">
        <v>4</v>
      </c>
      <c r="I24" s="26">
        <v>-6</v>
      </c>
      <c r="J24" s="26">
        <v>7</v>
      </c>
      <c r="K24" s="26">
        <v>7</v>
      </c>
      <c r="L24" s="26">
        <v>4</v>
      </c>
      <c r="M24" s="26">
        <v>-8</v>
      </c>
      <c r="N24" s="26">
        <v>8</v>
      </c>
      <c r="O24" s="20">
        <v>5</v>
      </c>
      <c r="P24" s="26">
        <v>8</v>
      </c>
      <c r="Q24" s="27">
        <v>4</v>
      </c>
      <c r="R24" s="26">
        <v>7</v>
      </c>
      <c r="S24" s="26">
        <v>7</v>
      </c>
      <c r="T24" s="26">
        <v>4</v>
      </c>
      <c r="U24" s="26">
        <v>-8</v>
      </c>
      <c r="V24" s="26">
        <v>8</v>
      </c>
      <c r="W24" s="20">
        <v>5</v>
      </c>
      <c r="X24" s="27">
        <v>8</v>
      </c>
      <c r="Y24" s="26">
        <v>4</v>
      </c>
      <c r="Z24" s="20"/>
      <c r="AA24" s="20"/>
      <c r="AB24" s="20"/>
      <c r="AC24" s="20"/>
      <c r="AD24" s="20"/>
      <c r="AE24" s="20"/>
    </row>
    <row r="25" spans="1:31" s="25" customFormat="1" ht="15" customHeight="1">
      <c r="A25" s="26">
        <v>2</v>
      </c>
      <c r="B25" s="20">
        <v>3</v>
      </c>
      <c r="C25" s="29">
        <v>5</v>
      </c>
      <c r="D25" s="29">
        <v>4</v>
      </c>
      <c r="E25" s="29">
        <v>7</v>
      </c>
      <c r="F25" s="20">
        <v>8</v>
      </c>
      <c r="G25" s="29">
        <v>9</v>
      </c>
      <c r="H25" s="20">
        <v>6</v>
      </c>
      <c r="I25" s="26">
        <v>8</v>
      </c>
      <c r="J25" s="26">
        <v>2</v>
      </c>
      <c r="K25" s="20">
        <v>3</v>
      </c>
      <c r="L25" s="29">
        <v>5</v>
      </c>
      <c r="M25" s="29">
        <v>4</v>
      </c>
      <c r="N25" s="29">
        <v>8</v>
      </c>
      <c r="O25" s="20">
        <v>8</v>
      </c>
      <c r="P25" s="29">
        <v>9</v>
      </c>
      <c r="Q25" s="20">
        <v>6</v>
      </c>
      <c r="R25" s="26">
        <v>2</v>
      </c>
      <c r="S25" s="20">
        <v>3</v>
      </c>
      <c r="T25" s="29">
        <v>5</v>
      </c>
      <c r="U25" s="29">
        <v>4</v>
      </c>
      <c r="V25" s="29">
        <v>-6</v>
      </c>
      <c r="W25" s="20">
        <v>8</v>
      </c>
      <c r="X25" s="30">
        <v>9</v>
      </c>
      <c r="Y25" s="26">
        <v>6</v>
      </c>
      <c r="Z25" s="20"/>
      <c r="AA25" s="20"/>
      <c r="AB25" s="20"/>
      <c r="AC25" s="20"/>
      <c r="AD25" s="20"/>
      <c r="AE25" s="20"/>
    </row>
    <row r="26" spans="1:31" s="25" customFormat="1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20"/>
      <c r="AA26" s="20"/>
      <c r="AB26" s="20"/>
      <c r="AC26" s="20"/>
      <c r="AD26" s="20"/>
      <c r="AE26" s="20"/>
    </row>
    <row r="27" spans="1:31" s="25" customFormat="1" ht="11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9"/>
      <c r="Z27" s="20"/>
      <c r="AA27" s="20"/>
      <c r="AB27" s="20"/>
      <c r="AC27" s="20"/>
      <c r="AD27" s="20"/>
      <c r="AE27" s="20"/>
    </row>
    <row r="28" spans="1:31" s="25" customFormat="1" ht="15" customHeight="1">
      <c r="A28" s="21">
        <v>5</v>
      </c>
      <c r="B28" s="23">
        <v>9</v>
      </c>
      <c r="C28" s="23">
        <v>7</v>
      </c>
      <c r="D28" s="23">
        <v>3</v>
      </c>
      <c r="E28" s="21">
        <v>5</v>
      </c>
      <c r="F28" s="21">
        <v>4</v>
      </c>
      <c r="G28" s="21">
        <v>4</v>
      </c>
      <c r="H28" s="22">
        <v>2</v>
      </c>
      <c r="I28" s="21">
        <v>6</v>
      </c>
      <c r="J28" s="21">
        <v>5</v>
      </c>
      <c r="K28" s="23">
        <v>9</v>
      </c>
      <c r="L28" s="23">
        <v>7</v>
      </c>
      <c r="M28" s="23">
        <v>3</v>
      </c>
      <c r="N28" s="21">
        <v>5</v>
      </c>
      <c r="O28" s="21">
        <v>4</v>
      </c>
      <c r="P28" s="21">
        <v>4</v>
      </c>
      <c r="Q28" s="22">
        <v>2</v>
      </c>
      <c r="R28" s="21">
        <v>5</v>
      </c>
      <c r="S28" s="23">
        <v>9</v>
      </c>
      <c r="T28" s="23">
        <v>7</v>
      </c>
      <c r="U28" s="23">
        <v>3</v>
      </c>
      <c r="V28" s="21">
        <v>5</v>
      </c>
      <c r="W28" s="21">
        <v>4</v>
      </c>
      <c r="X28" s="23">
        <v>4</v>
      </c>
      <c r="Y28" s="21">
        <v>2</v>
      </c>
      <c r="Z28" s="20"/>
      <c r="AA28" s="20"/>
      <c r="AB28" s="20"/>
      <c r="AC28" s="20"/>
      <c r="AD28" s="20"/>
      <c r="AE28" s="20"/>
    </row>
    <row r="29" spans="1:31" s="25" customFormat="1" ht="15" customHeight="1">
      <c r="A29" s="26">
        <v>6</v>
      </c>
      <c r="B29" s="26">
        <v>-5</v>
      </c>
      <c r="C29" s="20">
        <v>6</v>
      </c>
      <c r="D29" s="27">
        <v>5</v>
      </c>
      <c r="E29" s="26">
        <v>1</v>
      </c>
      <c r="F29" s="26">
        <v>6</v>
      </c>
      <c r="G29" s="20">
        <v>3</v>
      </c>
      <c r="H29" s="26">
        <v>3</v>
      </c>
      <c r="I29" s="20">
        <v>7</v>
      </c>
      <c r="J29" s="26">
        <v>6</v>
      </c>
      <c r="K29" s="26">
        <v>-5</v>
      </c>
      <c r="L29" s="20">
        <v>6</v>
      </c>
      <c r="M29" s="27">
        <v>5</v>
      </c>
      <c r="N29" s="26">
        <v>1</v>
      </c>
      <c r="O29" s="26">
        <v>6</v>
      </c>
      <c r="P29" s="20">
        <v>3</v>
      </c>
      <c r="Q29" s="27">
        <v>3</v>
      </c>
      <c r="R29" s="26">
        <v>6</v>
      </c>
      <c r="S29" s="26">
        <v>-5</v>
      </c>
      <c r="T29" s="20">
        <v>6</v>
      </c>
      <c r="U29" s="27">
        <v>5</v>
      </c>
      <c r="V29" s="26">
        <v>1</v>
      </c>
      <c r="W29" s="26">
        <v>6</v>
      </c>
      <c r="X29" s="20">
        <v>3</v>
      </c>
      <c r="Y29" s="26">
        <v>3</v>
      </c>
      <c r="Z29" s="20"/>
      <c r="AA29" s="20"/>
      <c r="AB29" s="20"/>
      <c r="AC29" s="20"/>
      <c r="AD29" s="20"/>
      <c r="AE29" s="20"/>
    </row>
    <row r="30" spans="1:31" s="25" customFormat="1" ht="15" customHeight="1">
      <c r="A30" s="26">
        <v>4</v>
      </c>
      <c r="B30" s="26">
        <v>6</v>
      </c>
      <c r="C30" s="20">
        <v>8</v>
      </c>
      <c r="D30" s="27">
        <v>2</v>
      </c>
      <c r="E30" s="26">
        <v>1</v>
      </c>
      <c r="F30" s="26">
        <v>3</v>
      </c>
      <c r="G30" s="26">
        <v>4</v>
      </c>
      <c r="H30" s="20">
        <v>5</v>
      </c>
      <c r="I30" s="27">
        <v>7</v>
      </c>
      <c r="J30" s="26">
        <v>4</v>
      </c>
      <c r="K30" s="26">
        <v>6</v>
      </c>
      <c r="L30" s="20">
        <v>8</v>
      </c>
      <c r="M30" s="27">
        <v>3</v>
      </c>
      <c r="N30" s="26">
        <v>2</v>
      </c>
      <c r="O30" s="26">
        <v>5</v>
      </c>
      <c r="P30" s="26">
        <v>4</v>
      </c>
      <c r="Q30" s="20">
        <v>5</v>
      </c>
      <c r="R30" s="26">
        <v>4</v>
      </c>
      <c r="S30" s="26">
        <v>6</v>
      </c>
      <c r="T30" s="20">
        <v>8</v>
      </c>
      <c r="U30" s="27">
        <v>6</v>
      </c>
      <c r="V30" s="26">
        <v>5</v>
      </c>
      <c r="W30" s="26">
        <v>4</v>
      </c>
      <c r="X30" s="27">
        <v>3</v>
      </c>
      <c r="Y30" s="26">
        <v>5</v>
      </c>
      <c r="Z30" s="20"/>
      <c r="AA30" s="20"/>
      <c r="AB30" s="20"/>
      <c r="AC30" s="20"/>
      <c r="AD30" s="20"/>
      <c r="AE30" s="20"/>
    </row>
    <row r="31" spans="1:31" s="25" customFormat="1" ht="15" customHeight="1">
      <c r="A31" s="26">
        <v>4</v>
      </c>
      <c r="B31" s="26">
        <v>5</v>
      </c>
      <c r="C31" s="20">
        <v>6</v>
      </c>
      <c r="D31" s="27">
        <v>4</v>
      </c>
      <c r="E31" s="26">
        <v>3</v>
      </c>
      <c r="F31" s="20">
        <v>2</v>
      </c>
      <c r="G31" s="26">
        <v>1</v>
      </c>
      <c r="H31" s="20">
        <v>5</v>
      </c>
      <c r="I31" s="27">
        <v>7</v>
      </c>
      <c r="J31" s="26">
        <v>8</v>
      </c>
      <c r="K31" s="26">
        <v>6</v>
      </c>
      <c r="L31" s="20">
        <v>5</v>
      </c>
      <c r="M31" s="27">
        <v>4</v>
      </c>
      <c r="N31" s="26">
        <v>3</v>
      </c>
      <c r="O31" s="20">
        <v>2</v>
      </c>
      <c r="P31" s="26">
        <v>7</v>
      </c>
      <c r="Q31" s="20">
        <v>6</v>
      </c>
      <c r="R31" s="26">
        <v>8</v>
      </c>
      <c r="S31" s="26">
        <v>9</v>
      </c>
      <c r="T31" s="20">
        <v>7</v>
      </c>
      <c r="U31" s="27">
        <v>6</v>
      </c>
      <c r="V31" s="26">
        <v>4</v>
      </c>
      <c r="W31" s="20">
        <v>3</v>
      </c>
      <c r="X31" s="27">
        <v>2</v>
      </c>
      <c r="Y31" s="26">
        <v>5</v>
      </c>
      <c r="Z31" s="20"/>
      <c r="AA31" s="20"/>
      <c r="AB31" s="20"/>
      <c r="AC31" s="20"/>
      <c r="AD31" s="20"/>
      <c r="AE31" s="20"/>
    </row>
    <row r="32" spans="1:31" s="25" customFormat="1" ht="15" customHeight="1">
      <c r="A32" s="26">
        <v>7</v>
      </c>
      <c r="B32" s="26">
        <v>7</v>
      </c>
      <c r="C32" s="26">
        <v>4</v>
      </c>
      <c r="D32" s="26">
        <v>1</v>
      </c>
      <c r="E32" s="26">
        <v>8</v>
      </c>
      <c r="F32" s="20">
        <v>5</v>
      </c>
      <c r="G32" s="26">
        <v>8</v>
      </c>
      <c r="H32" s="26">
        <v>4</v>
      </c>
      <c r="I32" s="26">
        <v>-6</v>
      </c>
      <c r="J32" s="26">
        <v>7</v>
      </c>
      <c r="K32" s="26">
        <v>7</v>
      </c>
      <c r="L32" s="26">
        <v>4</v>
      </c>
      <c r="M32" s="26">
        <v>-3</v>
      </c>
      <c r="N32" s="26">
        <v>8</v>
      </c>
      <c r="O32" s="20">
        <v>5</v>
      </c>
      <c r="P32" s="26">
        <v>8</v>
      </c>
      <c r="Q32" s="27">
        <v>4</v>
      </c>
      <c r="R32" s="26">
        <v>7</v>
      </c>
      <c r="S32" s="26">
        <v>7</v>
      </c>
      <c r="T32" s="26">
        <v>4</v>
      </c>
      <c r="U32" s="26">
        <v>7</v>
      </c>
      <c r="V32" s="26">
        <v>8</v>
      </c>
      <c r="W32" s="20">
        <v>5</v>
      </c>
      <c r="X32" s="27">
        <v>8</v>
      </c>
      <c r="Y32" s="26">
        <v>4</v>
      </c>
      <c r="Z32" s="20"/>
      <c r="AA32" s="20"/>
      <c r="AB32" s="20"/>
      <c r="AC32" s="20"/>
      <c r="AD32" s="20"/>
      <c r="AE32" s="20"/>
    </row>
    <row r="33" spans="1:31" s="25" customFormat="1" ht="15" customHeight="1">
      <c r="A33" s="26">
        <v>2</v>
      </c>
      <c r="B33" s="20">
        <v>3</v>
      </c>
      <c r="C33" s="29">
        <v>5</v>
      </c>
      <c r="D33" s="29">
        <v>-4</v>
      </c>
      <c r="E33" s="29">
        <v>-6</v>
      </c>
      <c r="F33" s="20">
        <v>8</v>
      </c>
      <c r="G33" s="29">
        <v>9</v>
      </c>
      <c r="H33" s="20">
        <v>6</v>
      </c>
      <c r="I33" s="26">
        <v>8</v>
      </c>
      <c r="J33" s="26">
        <v>2</v>
      </c>
      <c r="K33" s="20">
        <v>3</v>
      </c>
      <c r="L33" s="29">
        <v>5</v>
      </c>
      <c r="M33" s="29">
        <v>4</v>
      </c>
      <c r="N33" s="29">
        <v>-6</v>
      </c>
      <c r="O33" s="20">
        <v>8</v>
      </c>
      <c r="P33" s="29">
        <v>9</v>
      </c>
      <c r="Q33" s="20">
        <v>6</v>
      </c>
      <c r="R33" s="26">
        <v>2</v>
      </c>
      <c r="S33" s="20">
        <v>3</v>
      </c>
      <c r="T33" s="29">
        <v>5</v>
      </c>
      <c r="U33" s="29">
        <v>4</v>
      </c>
      <c r="V33" s="29">
        <v>2</v>
      </c>
      <c r="W33" s="20">
        <v>8</v>
      </c>
      <c r="X33" s="30">
        <v>9</v>
      </c>
      <c r="Y33" s="26">
        <v>6</v>
      </c>
      <c r="Z33" s="20"/>
      <c r="AA33" s="20"/>
      <c r="AB33" s="20"/>
      <c r="AC33" s="20"/>
      <c r="AD33" s="20"/>
      <c r="AE33" s="20"/>
    </row>
    <row r="34" spans="1:31" s="25" customFormat="1" ht="1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20"/>
      <c r="AA34" s="20"/>
      <c r="AB34" s="20"/>
      <c r="AC34" s="20"/>
      <c r="AD34" s="20"/>
      <c r="AE34" s="20"/>
    </row>
    <row r="35" spans="1:31" s="25" customFormat="1" ht="15" customHeight="1">
      <c r="A35" s="33"/>
      <c r="B35" s="33"/>
      <c r="C35" s="33"/>
      <c r="D35" s="33"/>
      <c r="E35" s="20"/>
      <c r="F35" s="20"/>
      <c r="G35" s="33"/>
      <c r="H35" s="33"/>
      <c r="I35" s="33"/>
      <c r="J35" s="33"/>
      <c r="K35" s="33"/>
      <c r="L35" s="33"/>
      <c r="M35" s="20"/>
      <c r="N35" s="33"/>
      <c r="O35" s="33"/>
      <c r="P35" s="33"/>
      <c r="Q35" s="33"/>
      <c r="R35" s="33"/>
      <c r="S35" s="33"/>
      <c r="T35" s="33"/>
      <c r="U35" s="33"/>
      <c r="V35" s="33"/>
      <c r="W35" s="20"/>
      <c r="X35" s="33"/>
      <c r="Y35" s="33"/>
      <c r="Z35" s="20"/>
      <c r="AA35" s="20"/>
      <c r="AB35" s="20"/>
      <c r="AC35" s="20"/>
      <c r="AD35" s="20"/>
      <c r="AE35" s="20"/>
    </row>
    <row r="36" spans="1:31" s="25" customFormat="1" ht="15" customHeight="1">
      <c r="A36" s="21">
        <v>3</v>
      </c>
      <c r="B36" s="23">
        <v>1</v>
      </c>
      <c r="C36" s="23">
        <v>2</v>
      </c>
      <c r="D36" s="23">
        <v>5</v>
      </c>
      <c r="E36" s="21">
        <v>4</v>
      </c>
      <c r="F36" s="21">
        <v>6</v>
      </c>
      <c r="G36" s="21">
        <v>7</v>
      </c>
      <c r="H36" s="22">
        <v>8</v>
      </c>
      <c r="I36" s="21">
        <v>9</v>
      </c>
      <c r="J36" s="21">
        <v>5</v>
      </c>
      <c r="K36" s="23">
        <v>4</v>
      </c>
      <c r="L36" s="23">
        <v>3</v>
      </c>
      <c r="M36" s="23">
        <v>5</v>
      </c>
      <c r="N36" s="21">
        <v>1</v>
      </c>
      <c r="O36" s="21">
        <v>3</v>
      </c>
      <c r="P36" s="21">
        <v>4</v>
      </c>
      <c r="Q36" s="22">
        <v>5</v>
      </c>
      <c r="R36" s="21">
        <v>4</v>
      </c>
      <c r="S36" s="23">
        <v>6</v>
      </c>
      <c r="T36" s="23">
        <v>7</v>
      </c>
      <c r="U36" s="23">
        <v>4</v>
      </c>
      <c r="V36" s="21">
        <v>3</v>
      </c>
      <c r="W36" s="21">
        <v>2</v>
      </c>
      <c r="X36" s="23">
        <v>5</v>
      </c>
      <c r="Y36" s="21">
        <v>6</v>
      </c>
      <c r="Z36" s="20"/>
      <c r="AA36" s="20"/>
      <c r="AB36" s="20"/>
      <c r="AC36" s="20"/>
      <c r="AD36" s="20"/>
      <c r="AE36" s="20"/>
    </row>
    <row r="37" spans="1:31" s="25" customFormat="1" ht="15" customHeight="1">
      <c r="A37" s="26">
        <v>6</v>
      </c>
      <c r="B37" s="26">
        <v>3</v>
      </c>
      <c r="C37" s="20">
        <v>4</v>
      </c>
      <c r="D37" s="27">
        <v>5</v>
      </c>
      <c r="E37" s="26">
        <v>5</v>
      </c>
      <c r="F37" s="26">
        <v>4</v>
      </c>
      <c r="G37" s="20">
        <v>4</v>
      </c>
      <c r="H37" s="26">
        <v>3</v>
      </c>
      <c r="I37" s="20">
        <v>3</v>
      </c>
      <c r="J37" s="26">
        <v>6</v>
      </c>
      <c r="K37" s="26">
        <v>2</v>
      </c>
      <c r="L37" s="20">
        <v>6</v>
      </c>
      <c r="M37" s="27">
        <v>5</v>
      </c>
      <c r="N37" s="26">
        <v>3</v>
      </c>
      <c r="O37" s="26">
        <v>6</v>
      </c>
      <c r="P37" s="20">
        <v>3</v>
      </c>
      <c r="Q37" s="27">
        <v>3</v>
      </c>
      <c r="R37" s="26">
        <v>6</v>
      </c>
      <c r="S37" s="26">
        <v>-5</v>
      </c>
      <c r="T37" s="20">
        <v>6</v>
      </c>
      <c r="U37" s="27">
        <v>5</v>
      </c>
      <c r="V37" s="26">
        <v>1</v>
      </c>
      <c r="W37" s="26">
        <v>6</v>
      </c>
      <c r="X37" s="20">
        <v>3</v>
      </c>
      <c r="Y37" s="26">
        <v>3</v>
      </c>
      <c r="Z37" s="20"/>
      <c r="AA37" s="20"/>
      <c r="AB37" s="20"/>
      <c r="AC37" s="20"/>
      <c r="AD37" s="20"/>
      <c r="AE37" s="20"/>
    </row>
    <row r="38" spans="1:31" s="25" customFormat="1" ht="15" customHeight="1">
      <c r="A38" s="26">
        <v>4</v>
      </c>
      <c r="B38" s="26">
        <v>6</v>
      </c>
      <c r="C38" s="20">
        <v>3</v>
      </c>
      <c r="D38" s="27">
        <v>2</v>
      </c>
      <c r="E38" s="26">
        <v>4</v>
      </c>
      <c r="F38" s="26">
        <v>5</v>
      </c>
      <c r="G38" s="26">
        <v>3</v>
      </c>
      <c r="H38" s="20">
        <v>5</v>
      </c>
      <c r="I38" s="27">
        <v>5</v>
      </c>
      <c r="J38" s="26">
        <v>4</v>
      </c>
      <c r="K38" s="26">
        <v>6</v>
      </c>
      <c r="L38" s="20">
        <v>8</v>
      </c>
      <c r="M38" s="27">
        <v>3</v>
      </c>
      <c r="N38" s="26">
        <v>2</v>
      </c>
      <c r="O38" s="26">
        <v>3</v>
      </c>
      <c r="P38" s="26">
        <v>4</v>
      </c>
      <c r="Q38" s="20">
        <v>5</v>
      </c>
      <c r="R38" s="26">
        <v>4</v>
      </c>
      <c r="S38" s="26">
        <v>6</v>
      </c>
      <c r="T38" s="20">
        <v>8</v>
      </c>
      <c r="U38" s="27">
        <v>2</v>
      </c>
      <c r="V38" s="26">
        <v>1</v>
      </c>
      <c r="W38" s="26">
        <v>5</v>
      </c>
      <c r="X38" s="27">
        <v>6</v>
      </c>
      <c r="Y38" s="26">
        <v>5</v>
      </c>
      <c r="Z38" s="20"/>
      <c r="AA38" s="20"/>
      <c r="AB38" s="20"/>
      <c r="AC38" s="20"/>
      <c r="AD38" s="20"/>
      <c r="AE38" s="20"/>
    </row>
    <row r="39" spans="1:31" s="25" customFormat="1" ht="15" customHeight="1">
      <c r="A39" s="26">
        <v>2</v>
      </c>
      <c r="B39" s="26">
        <v>5</v>
      </c>
      <c r="C39" s="20">
        <v>-8</v>
      </c>
      <c r="D39" s="27">
        <v>3</v>
      </c>
      <c r="E39" s="26">
        <v>4</v>
      </c>
      <c r="F39" s="20">
        <v>5</v>
      </c>
      <c r="G39" s="26">
        <v>3</v>
      </c>
      <c r="H39" s="20">
        <v>4</v>
      </c>
      <c r="I39" s="27">
        <v>5</v>
      </c>
      <c r="J39" s="26">
        <v>2</v>
      </c>
      <c r="K39" s="26">
        <v>3</v>
      </c>
      <c r="L39" s="20">
        <v>1</v>
      </c>
      <c r="M39" s="27">
        <v>5</v>
      </c>
      <c r="N39" s="26">
        <v>6</v>
      </c>
      <c r="O39" s="20">
        <v>4</v>
      </c>
      <c r="P39" s="26">
        <v>7</v>
      </c>
      <c r="Q39" s="20">
        <v>6</v>
      </c>
      <c r="R39" s="26">
        <v>8</v>
      </c>
      <c r="S39" s="26">
        <v>9</v>
      </c>
      <c r="T39" s="20">
        <v>5</v>
      </c>
      <c r="U39" s="27">
        <v>4</v>
      </c>
      <c r="V39" s="26">
        <v>3</v>
      </c>
      <c r="W39" s="20">
        <v>4</v>
      </c>
      <c r="X39" s="27">
        <v>2</v>
      </c>
      <c r="Y39" s="26">
        <v>4</v>
      </c>
      <c r="Z39" s="20"/>
      <c r="AA39" s="20"/>
      <c r="AB39" s="20"/>
      <c r="AC39" s="20"/>
      <c r="AD39" s="20"/>
      <c r="AE39" s="20"/>
    </row>
    <row r="40" spans="1:31" s="25" customFormat="1" ht="15" customHeight="1">
      <c r="A40" s="26">
        <v>7</v>
      </c>
      <c r="B40" s="26">
        <v>7</v>
      </c>
      <c r="C40" s="26">
        <v>4</v>
      </c>
      <c r="D40" s="26">
        <v>-4</v>
      </c>
      <c r="E40" s="26">
        <v>8</v>
      </c>
      <c r="F40" s="20">
        <v>5</v>
      </c>
      <c r="G40" s="26">
        <v>8</v>
      </c>
      <c r="H40" s="26">
        <v>4</v>
      </c>
      <c r="I40" s="26">
        <v>5</v>
      </c>
      <c r="J40" s="26">
        <v>7</v>
      </c>
      <c r="K40" s="26">
        <v>7</v>
      </c>
      <c r="L40" s="26">
        <v>4</v>
      </c>
      <c r="M40" s="26">
        <v>-8</v>
      </c>
      <c r="N40" s="26">
        <v>7</v>
      </c>
      <c r="O40" s="20">
        <v>5</v>
      </c>
      <c r="P40" s="26">
        <v>8</v>
      </c>
      <c r="Q40" s="27">
        <v>4</v>
      </c>
      <c r="R40" s="26">
        <v>7</v>
      </c>
      <c r="S40" s="26">
        <v>7</v>
      </c>
      <c r="T40" s="26">
        <v>4</v>
      </c>
      <c r="U40" s="26">
        <v>-1</v>
      </c>
      <c r="V40" s="26">
        <v>8</v>
      </c>
      <c r="W40" s="20">
        <v>5</v>
      </c>
      <c r="X40" s="27">
        <v>8</v>
      </c>
      <c r="Y40" s="26">
        <v>4</v>
      </c>
      <c r="Z40" s="20"/>
      <c r="AA40" s="20"/>
      <c r="AB40" s="20"/>
      <c r="AC40" s="20"/>
      <c r="AD40" s="20"/>
      <c r="AE40" s="20"/>
    </row>
    <row r="41" spans="1:31" s="25" customFormat="1" ht="15" customHeight="1">
      <c r="A41" s="26">
        <v>2</v>
      </c>
      <c r="B41" s="20">
        <v>3</v>
      </c>
      <c r="C41" s="29">
        <v>5</v>
      </c>
      <c r="D41" s="29">
        <v>4</v>
      </c>
      <c r="E41" s="29">
        <v>-6</v>
      </c>
      <c r="F41" s="20">
        <v>8</v>
      </c>
      <c r="G41" s="29">
        <v>9</v>
      </c>
      <c r="H41" s="20">
        <v>6</v>
      </c>
      <c r="I41" s="26">
        <v>-4</v>
      </c>
      <c r="J41" s="26">
        <v>2</v>
      </c>
      <c r="K41" s="20">
        <v>3</v>
      </c>
      <c r="L41" s="29">
        <v>5</v>
      </c>
      <c r="M41" s="29">
        <v>4</v>
      </c>
      <c r="N41" s="29">
        <v>-6</v>
      </c>
      <c r="O41" s="20">
        <v>8</v>
      </c>
      <c r="P41" s="29">
        <v>9</v>
      </c>
      <c r="Q41" s="20">
        <v>6</v>
      </c>
      <c r="R41" s="26">
        <v>2</v>
      </c>
      <c r="S41" s="20">
        <v>3</v>
      </c>
      <c r="T41" s="29">
        <v>5</v>
      </c>
      <c r="U41" s="29">
        <v>4</v>
      </c>
      <c r="V41" s="29">
        <v>-6</v>
      </c>
      <c r="W41" s="20">
        <v>8</v>
      </c>
      <c r="X41" s="30">
        <v>9</v>
      </c>
      <c r="Y41" s="26">
        <v>6</v>
      </c>
      <c r="Z41" s="20"/>
      <c r="AA41" s="20"/>
      <c r="AB41" s="20"/>
      <c r="AC41" s="20"/>
      <c r="AD41" s="20"/>
      <c r="AE41" s="20"/>
    </row>
    <row r="42" spans="1:31" s="25" customFormat="1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20"/>
      <c r="AA42" s="20"/>
      <c r="AB42" s="20"/>
      <c r="AC42" s="20"/>
      <c r="AD42" s="20"/>
      <c r="AE42" s="20"/>
    </row>
    <row r="43" spans="1:31" ht="24" customHeight="1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24" customHeight="1">
      <c r="A50" s="2"/>
    </row>
    <row r="51" ht="24" customHeight="1">
      <c r="A51" s="2"/>
    </row>
    <row r="52" ht="24" customHeight="1">
      <c r="A52" s="2"/>
    </row>
    <row r="53" ht="24" customHeight="1">
      <c r="A53" s="2"/>
    </row>
  </sheetData>
  <sheetProtection password="89F0" sheet="1" objects="1" scenarios="1"/>
  <mergeCells count="5">
    <mergeCell ref="A27:Y27"/>
    <mergeCell ref="A2:C2"/>
    <mergeCell ref="T2:Y2"/>
    <mergeCell ref="A1:Y1"/>
    <mergeCell ref="D2:S2"/>
  </mergeCells>
  <printOptions horizontalCentered="1" verticalCentered="1"/>
  <pageMargins left="0" right="0" top="0" bottom="0" header="0" footer="0"/>
  <pageSetup horizontalDpi="300" verticalDpi="300" orientation="landscape" paperSize="9" scale="87" r:id="rId2"/>
  <rowBreaks count="1" manualBreakCount="1">
    <brk id="42" max="2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1">
      <selection activeCell="A1" sqref="A1:IV16384"/>
    </sheetView>
  </sheetViews>
  <sheetFormatPr defaultColWidth="9.140625" defaultRowHeight="24" customHeight="1"/>
  <cols>
    <col min="1" max="1" width="6.28125" style="5" customWidth="1"/>
    <col min="2" max="25" width="6.28125" style="2" customWidth="1"/>
    <col min="26" max="16384" width="9.140625" style="2" customWidth="1"/>
  </cols>
  <sheetData>
    <row r="1" spans="1:26" s="3" customFormat="1" ht="66.75" customHeight="1">
      <c r="A1" s="38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  <c r="Z1" s="4"/>
    </row>
    <row r="2" spans="1:25" ht="17.25" customHeight="1">
      <c r="A2" s="44" t="s">
        <v>0</v>
      </c>
      <c r="B2" s="45"/>
      <c r="C2" s="46"/>
      <c r="D2" s="44" t="s">
        <v>20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44" t="s">
        <v>11</v>
      </c>
      <c r="U2" s="45"/>
      <c r="V2" s="45"/>
      <c r="W2" s="45"/>
      <c r="X2" s="45"/>
      <c r="Y2" s="46"/>
    </row>
    <row r="3" spans="1:31" s="25" customFormat="1" ht="15" customHeight="1">
      <c r="A3" s="21">
        <v>9</v>
      </c>
      <c r="B3" s="21">
        <v>1</v>
      </c>
      <c r="C3" s="22">
        <v>2</v>
      </c>
      <c r="D3" s="23">
        <v>8</v>
      </c>
      <c r="E3" s="21">
        <v>7</v>
      </c>
      <c r="F3" s="21">
        <v>3</v>
      </c>
      <c r="G3" s="22">
        <v>4</v>
      </c>
      <c r="H3" s="21">
        <v>6</v>
      </c>
      <c r="I3" s="22">
        <v>5</v>
      </c>
      <c r="J3" s="21">
        <v>4</v>
      </c>
      <c r="K3" s="22">
        <v>1</v>
      </c>
      <c r="L3" s="21">
        <v>2</v>
      </c>
      <c r="M3" s="21">
        <v>7</v>
      </c>
      <c r="N3" s="22">
        <v>6</v>
      </c>
      <c r="O3" s="23">
        <v>8</v>
      </c>
      <c r="P3" s="21">
        <v>7</v>
      </c>
      <c r="Q3" s="22">
        <v>5</v>
      </c>
      <c r="R3" s="21">
        <v>4</v>
      </c>
      <c r="S3" s="21">
        <v>3</v>
      </c>
      <c r="T3" s="22">
        <v>2</v>
      </c>
      <c r="U3" s="21">
        <v>4</v>
      </c>
      <c r="V3" s="21">
        <v>1</v>
      </c>
      <c r="W3" s="22">
        <v>6</v>
      </c>
      <c r="X3" s="21">
        <v>7</v>
      </c>
      <c r="Y3" s="24">
        <v>5</v>
      </c>
      <c r="Z3" s="20"/>
      <c r="AA3" s="20"/>
      <c r="AB3" s="20"/>
      <c r="AC3" s="20"/>
      <c r="AD3" s="20"/>
      <c r="AE3" s="20"/>
    </row>
    <row r="4" spans="1:31" s="25" customFormat="1" ht="15" customHeight="1">
      <c r="A4" s="26">
        <v>7</v>
      </c>
      <c r="B4" s="20">
        <v>8</v>
      </c>
      <c r="C4" s="26">
        <v>8</v>
      </c>
      <c r="D4" s="26">
        <v>5</v>
      </c>
      <c r="E4" s="20">
        <v>5</v>
      </c>
      <c r="F4" s="26">
        <v>6</v>
      </c>
      <c r="G4" s="20">
        <v>5</v>
      </c>
      <c r="H4" s="26">
        <v>6</v>
      </c>
      <c r="I4" s="20">
        <v>2</v>
      </c>
      <c r="J4" s="27">
        <v>6</v>
      </c>
      <c r="K4" s="27">
        <v>6</v>
      </c>
      <c r="L4" s="26">
        <v>4</v>
      </c>
      <c r="M4" s="26">
        <v>7</v>
      </c>
      <c r="N4" s="26">
        <v>6</v>
      </c>
      <c r="O4" s="20">
        <v>6</v>
      </c>
      <c r="P4" s="27">
        <v>2</v>
      </c>
      <c r="Q4" s="26">
        <v>8</v>
      </c>
      <c r="R4" s="20">
        <v>6</v>
      </c>
      <c r="S4" s="27">
        <v>6</v>
      </c>
      <c r="T4" s="27">
        <v>3</v>
      </c>
      <c r="U4" s="27">
        <v>4</v>
      </c>
      <c r="V4" s="26">
        <v>7</v>
      </c>
      <c r="W4" s="20">
        <v>8</v>
      </c>
      <c r="X4" s="26">
        <v>5</v>
      </c>
      <c r="Y4" s="28">
        <v>7</v>
      </c>
      <c r="Z4" s="20"/>
      <c r="AA4" s="20"/>
      <c r="AB4" s="20"/>
      <c r="AC4" s="20"/>
      <c r="AD4" s="20"/>
      <c r="AE4" s="20"/>
    </row>
    <row r="5" spans="1:31" s="25" customFormat="1" ht="15" customHeight="1">
      <c r="A5" s="26">
        <v>-3</v>
      </c>
      <c r="B5" s="26">
        <v>-7</v>
      </c>
      <c r="C5" s="20">
        <v>6</v>
      </c>
      <c r="D5" s="26">
        <v>7</v>
      </c>
      <c r="E5" s="20">
        <v>6</v>
      </c>
      <c r="F5" s="27">
        <v>-8</v>
      </c>
      <c r="G5" s="27">
        <v>7</v>
      </c>
      <c r="H5" s="27">
        <v>5</v>
      </c>
      <c r="I5" s="27">
        <v>8</v>
      </c>
      <c r="J5" s="29">
        <v>5</v>
      </c>
      <c r="K5" s="20">
        <v>9</v>
      </c>
      <c r="L5" s="27">
        <v>6</v>
      </c>
      <c r="M5" s="26">
        <v>1</v>
      </c>
      <c r="N5" s="30">
        <v>5</v>
      </c>
      <c r="O5" s="29">
        <v>8</v>
      </c>
      <c r="P5" s="29">
        <v>5</v>
      </c>
      <c r="Q5" s="29">
        <v>8</v>
      </c>
      <c r="R5" s="20">
        <v>4</v>
      </c>
      <c r="S5" s="29">
        <v>7</v>
      </c>
      <c r="T5" s="27">
        <v>-1</v>
      </c>
      <c r="U5" s="30">
        <v>6</v>
      </c>
      <c r="V5" s="30">
        <v>6</v>
      </c>
      <c r="W5" s="30">
        <v>7</v>
      </c>
      <c r="X5" s="30">
        <v>8</v>
      </c>
      <c r="Y5" s="29">
        <v>9</v>
      </c>
      <c r="Z5" s="20"/>
      <c r="AA5" s="20"/>
      <c r="AB5" s="20"/>
      <c r="AC5" s="20"/>
      <c r="AD5" s="20"/>
      <c r="AE5" s="20"/>
    </row>
    <row r="6" spans="1:31" s="25" customFormat="1" ht="15" customHeight="1">
      <c r="A6" s="31"/>
      <c r="B6" s="31"/>
      <c r="C6" s="31"/>
      <c r="D6" s="31"/>
      <c r="E6" s="31"/>
      <c r="F6" s="32"/>
      <c r="G6" s="31"/>
      <c r="H6" s="31"/>
      <c r="I6" s="31"/>
      <c r="J6" s="32"/>
      <c r="K6" s="31"/>
      <c r="L6" s="32"/>
      <c r="M6" s="31"/>
      <c r="N6" s="31"/>
      <c r="O6" s="29"/>
      <c r="P6" s="31"/>
      <c r="Q6" s="29"/>
      <c r="R6" s="31"/>
      <c r="S6" s="33"/>
      <c r="T6" s="32"/>
      <c r="U6" s="31"/>
      <c r="V6" s="31"/>
      <c r="W6" s="31"/>
      <c r="X6" s="31"/>
      <c r="Y6" s="31"/>
      <c r="Z6" s="20"/>
      <c r="AA6" s="20"/>
      <c r="AB6" s="20"/>
      <c r="AC6" s="20"/>
      <c r="AD6" s="20"/>
      <c r="AE6" s="20"/>
    </row>
    <row r="7" spans="1:31" s="25" customFormat="1" ht="11.25" customHeight="1">
      <c r="A7" s="34"/>
      <c r="B7" s="3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25" customFormat="1" ht="15" customHeight="1">
      <c r="A8" s="21">
        <v>4</v>
      </c>
      <c r="B8" s="21">
        <v>3</v>
      </c>
      <c r="C8" s="22">
        <v>2</v>
      </c>
      <c r="D8" s="21">
        <v>1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4</v>
      </c>
      <c r="M8" s="22">
        <v>3</v>
      </c>
      <c r="N8" s="21">
        <v>8</v>
      </c>
      <c r="O8" s="21">
        <v>1</v>
      </c>
      <c r="P8" s="21">
        <v>5</v>
      </c>
      <c r="Q8" s="22">
        <v>4</v>
      </c>
      <c r="R8" s="23">
        <v>6</v>
      </c>
      <c r="S8" s="21">
        <v>5</v>
      </c>
      <c r="T8" s="22">
        <v>6</v>
      </c>
      <c r="U8" s="23">
        <v>7</v>
      </c>
      <c r="V8" s="21">
        <v>8</v>
      </c>
      <c r="W8" s="21">
        <v>6</v>
      </c>
      <c r="X8" s="21">
        <v>9</v>
      </c>
      <c r="Y8" s="24">
        <v>8</v>
      </c>
      <c r="Z8" s="20"/>
      <c r="AA8" s="20"/>
      <c r="AB8" s="20"/>
      <c r="AC8" s="20"/>
      <c r="AD8" s="20"/>
      <c r="AE8" s="20"/>
    </row>
    <row r="9" spans="1:31" s="25" customFormat="1" ht="15" customHeight="1">
      <c r="A9" s="26">
        <v>5</v>
      </c>
      <c r="B9" s="26">
        <v>4</v>
      </c>
      <c r="C9" s="20">
        <v>3</v>
      </c>
      <c r="D9" s="27">
        <v>4</v>
      </c>
      <c r="E9" s="26">
        <v>6</v>
      </c>
      <c r="F9" s="26">
        <v>6</v>
      </c>
      <c r="G9" s="26">
        <v>4</v>
      </c>
      <c r="H9" s="20">
        <v>4</v>
      </c>
      <c r="I9" s="26">
        <v>5</v>
      </c>
      <c r="J9" s="20">
        <v>3</v>
      </c>
      <c r="K9" s="27">
        <v>4</v>
      </c>
      <c r="L9" s="26">
        <v>3</v>
      </c>
      <c r="M9" s="26">
        <v>3</v>
      </c>
      <c r="N9" s="28">
        <v>4</v>
      </c>
      <c r="O9" s="26">
        <v>4</v>
      </c>
      <c r="P9" s="26">
        <v>1</v>
      </c>
      <c r="Q9" s="26">
        <v>4</v>
      </c>
      <c r="R9" s="26">
        <v>6</v>
      </c>
      <c r="S9" s="26">
        <v>5</v>
      </c>
      <c r="T9" s="20">
        <v>4</v>
      </c>
      <c r="U9" s="27">
        <v>6</v>
      </c>
      <c r="V9" s="27">
        <v>3</v>
      </c>
      <c r="W9" s="27">
        <v>8</v>
      </c>
      <c r="X9" s="26">
        <v>3</v>
      </c>
      <c r="Y9" s="28">
        <v>2</v>
      </c>
      <c r="Z9" s="20"/>
      <c r="AA9" s="20"/>
      <c r="AB9" s="20"/>
      <c r="AC9" s="20"/>
      <c r="AD9" s="20"/>
      <c r="AE9" s="20"/>
    </row>
    <row r="10" spans="1:31" s="25" customFormat="1" ht="15" customHeight="1">
      <c r="A10" s="26">
        <v>6</v>
      </c>
      <c r="B10" s="26">
        <v>8</v>
      </c>
      <c r="C10" s="26">
        <v>6</v>
      </c>
      <c r="D10" s="26">
        <v>2</v>
      </c>
      <c r="E10" s="26">
        <v>8</v>
      </c>
      <c r="F10" s="20">
        <v>8</v>
      </c>
      <c r="G10" s="27">
        <v>3</v>
      </c>
      <c r="H10" s="27">
        <v>6</v>
      </c>
      <c r="I10" s="26">
        <v>5</v>
      </c>
      <c r="J10" s="26">
        <v>6</v>
      </c>
      <c r="K10" s="26">
        <v>7</v>
      </c>
      <c r="L10" s="20">
        <v>5</v>
      </c>
      <c r="M10" s="26">
        <v>-3</v>
      </c>
      <c r="N10" s="28">
        <v>6</v>
      </c>
      <c r="O10" s="20">
        <v>3</v>
      </c>
      <c r="P10" s="27">
        <v>4</v>
      </c>
      <c r="Q10" s="27">
        <v>7</v>
      </c>
      <c r="R10" s="26">
        <v>7</v>
      </c>
      <c r="S10" s="20">
        <v>6</v>
      </c>
      <c r="T10" s="26">
        <v>6</v>
      </c>
      <c r="U10" s="26">
        <v>2</v>
      </c>
      <c r="V10" s="20">
        <v>6</v>
      </c>
      <c r="W10" s="26">
        <v>7</v>
      </c>
      <c r="X10" s="26">
        <v>8</v>
      </c>
      <c r="Y10" s="28">
        <v>6</v>
      </c>
      <c r="Z10" s="20"/>
      <c r="AA10" s="20"/>
      <c r="AB10" s="20"/>
      <c r="AC10" s="20"/>
      <c r="AD10" s="20"/>
      <c r="AE10" s="20"/>
    </row>
    <row r="11" spans="1:31" s="25" customFormat="1" ht="15" customHeight="1">
      <c r="A11" s="29">
        <v>8</v>
      </c>
      <c r="B11" s="29">
        <v>9</v>
      </c>
      <c r="C11" s="20">
        <v>5</v>
      </c>
      <c r="D11" s="29">
        <v>-4</v>
      </c>
      <c r="E11" s="20">
        <v>-5</v>
      </c>
      <c r="F11" s="30">
        <v>-4</v>
      </c>
      <c r="G11" s="30">
        <v>6</v>
      </c>
      <c r="H11" s="27">
        <v>5</v>
      </c>
      <c r="I11" s="29">
        <v>6</v>
      </c>
      <c r="J11" s="26">
        <v>9</v>
      </c>
      <c r="K11" s="29">
        <v>9</v>
      </c>
      <c r="L11" s="26">
        <v>6</v>
      </c>
      <c r="M11" s="29">
        <v>6</v>
      </c>
      <c r="N11" s="35">
        <v>-8</v>
      </c>
      <c r="O11" s="26">
        <v>6</v>
      </c>
      <c r="P11" s="20">
        <v>3</v>
      </c>
      <c r="Q11" s="30">
        <v>-4</v>
      </c>
      <c r="R11" s="29">
        <v>-8</v>
      </c>
      <c r="S11" s="29">
        <v>5</v>
      </c>
      <c r="T11" s="20">
        <v>-4</v>
      </c>
      <c r="U11" s="29">
        <v>-1</v>
      </c>
      <c r="V11" s="29">
        <v>-7</v>
      </c>
      <c r="W11" s="29">
        <v>8</v>
      </c>
      <c r="X11" s="29">
        <v>5</v>
      </c>
      <c r="Y11" s="28">
        <v>6</v>
      </c>
      <c r="Z11" s="20"/>
      <c r="AA11" s="20"/>
      <c r="AB11" s="20"/>
      <c r="AC11" s="20"/>
      <c r="AD11" s="20"/>
      <c r="AE11" s="20"/>
    </row>
    <row r="12" spans="1:31" s="25" customFormat="1" ht="15" customHeight="1">
      <c r="A12" s="29"/>
      <c r="B12" s="31"/>
      <c r="C12" s="34"/>
      <c r="D12" s="31"/>
      <c r="E12" s="32"/>
      <c r="F12" s="31"/>
      <c r="G12" s="31"/>
      <c r="H12" s="31"/>
      <c r="I12" s="31"/>
      <c r="J12" s="31"/>
      <c r="K12" s="32"/>
      <c r="L12" s="32"/>
      <c r="M12" s="31"/>
      <c r="N12" s="30"/>
      <c r="O12" s="31"/>
      <c r="P12" s="32"/>
      <c r="Q12" s="30"/>
      <c r="R12" s="31"/>
      <c r="S12" s="31"/>
      <c r="T12" s="31"/>
      <c r="U12" s="31"/>
      <c r="V12" s="31"/>
      <c r="W12" s="31"/>
      <c r="X12" s="31"/>
      <c r="Y12" s="31"/>
      <c r="Z12" s="20"/>
      <c r="AA12" s="20"/>
      <c r="AB12" s="20"/>
      <c r="AC12" s="20"/>
      <c r="AD12" s="20"/>
      <c r="AE12" s="20"/>
    </row>
    <row r="13" spans="1:31" s="25" customFormat="1" ht="10.5" customHeight="1">
      <c r="A13" s="22"/>
      <c r="B13" s="2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5" customFormat="1" ht="15" customHeight="1">
      <c r="A14" s="21">
        <v>5</v>
      </c>
      <c r="B14" s="23">
        <v>9</v>
      </c>
      <c r="C14" s="23">
        <v>7</v>
      </c>
      <c r="D14" s="23">
        <v>3</v>
      </c>
      <c r="E14" s="21">
        <v>5</v>
      </c>
      <c r="F14" s="21">
        <v>4</v>
      </c>
      <c r="G14" s="21">
        <v>4</v>
      </c>
      <c r="H14" s="22">
        <v>2</v>
      </c>
      <c r="I14" s="21">
        <v>6</v>
      </c>
      <c r="J14" s="21">
        <v>5</v>
      </c>
      <c r="K14" s="23">
        <v>9</v>
      </c>
      <c r="L14" s="23">
        <v>7</v>
      </c>
      <c r="M14" s="23">
        <v>3</v>
      </c>
      <c r="N14" s="21">
        <v>5</v>
      </c>
      <c r="O14" s="21">
        <v>4</v>
      </c>
      <c r="P14" s="21">
        <v>4</v>
      </c>
      <c r="Q14" s="22">
        <v>2</v>
      </c>
      <c r="R14" s="21">
        <v>5</v>
      </c>
      <c r="S14" s="23">
        <v>9</v>
      </c>
      <c r="T14" s="23">
        <v>7</v>
      </c>
      <c r="U14" s="23">
        <v>3</v>
      </c>
      <c r="V14" s="21">
        <v>5</v>
      </c>
      <c r="W14" s="21">
        <v>4</v>
      </c>
      <c r="X14" s="23">
        <v>4</v>
      </c>
      <c r="Y14" s="21">
        <v>2</v>
      </c>
      <c r="Z14" s="20"/>
      <c r="AA14" s="20"/>
      <c r="AB14" s="20"/>
      <c r="AC14" s="20"/>
      <c r="AD14" s="20"/>
      <c r="AE14" s="20"/>
    </row>
    <row r="15" spans="1:31" s="25" customFormat="1" ht="15" customHeight="1">
      <c r="A15" s="26">
        <v>2</v>
      </c>
      <c r="B15" s="26">
        <v>1</v>
      </c>
      <c r="C15" s="20">
        <v>3</v>
      </c>
      <c r="D15" s="27">
        <v>4</v>
      </c>
      <c r="E15" s="26">
        <v>2</v>
      </c>
      <c r="F15" s="26">
        <v>5</v>
      </c>
      <c r="G15" s="20">
        <v>6</v>
      </c>
      <c r="H15" s="26">
        <v>7</v>
      </c>
      <c r="I15" s="20">
        <v>5</v>
      </c>
      <c r="J15" s="26">
        <v>4</v>
      </c>
      <c r="K15" s="26">
        <v>8</v>
      </c>
      <c r="L15" s="20">
        <v>7</v>
      </c>
      <c r="M15" s="27">
        <v>9</v>
      </c>
      <c r="N15" s="26">
        <v>3</v>
      </c>
      <c r="O15" s="26">
        <v>4</v>
      </c>
      <c r="P15" s="20">
        <v>2</v>
      </c>
      <c r="Q15" s="27">
        <v>1</v>
      </c>
      <c r="R15" s="26">
        <v>3</v>
      </c>
      <c r="S15" s="26">
        <v>4</v>
      </c>
      <c r="T15" s="20">
        <v>5</v>
      </c>
      <c r="U15" s="27">
        <v>6</v>
      </c>
      <c r="V15" s="26">
        <v>5</v>
      </c>
      <c r="W15" s="26">
        <v>7</v>
      </c>
      <c r="X15" s="20">
        <v>4</v>
      </c>
      <c r="Y15" s="26">
        <v>3</v>
      </c>
      <c r="Z15" s="20"/>
      <c r="AA15" s="20"/>
      <c r="AB15" s="20"/>
      <c r="AC15" s="20"/>
      <c r="AD15" s="20"/>
      <c r="AE15" s="20"/>
    </row>
    <row r="16" spans="1:31" s="25" customFormat="1" ht="15" customHeight="1">
      <c r="A16" s="26">
        <v>-4</v>
      </c>
      <c r="B16" s="26">
        <v>6</v>
      </c>
      <c r="C16" s="20">
        <v>8</v>
      </c>
      <c r="D16" s="27">
        <v>-3</v>
      </c>
      <c r="E16" s="26">
        <v>-6</v>
      </c>
      <c r="F16" s="26">
        <v>-8</v>
      </c>
      <c r="G16" s="26">
        <v>7</v>
      </c>
      <c r="H16" s="20">
        <v>5</v>
      </c>
      <c r="I16" s="27">
        <v>5</v>
      </c>
      <c r="J16" s="26">
        <v>4</v>
      </c>
      <c r="K16" s="26">
        <v>6</v>
      </c>
      <c r="L16" s="20">
        <v>8</v>
      </c>
      <c r="M16" s="27">
        <v>3</v>
      </c>
      <c r="N16" s="26">
        <v>2</v>
      </c>
      <c r="O16" s="26">
        <v>4</v>
      </c>
      <c r="P16" s="26">
        <v>2</v>
      </c>
      <c r="Q16" s="20">
        <v>5</v>
      </c>
      <c r="R16" s="26">
        <v>4</v>
      </c>
      <c r="S16" s="26">
        <v>6</v>
      </c>
      <c r="T16" s="20">
        <v>2</v>
      </c>
      <c r="U16" s="27">
        <v>3</v>
      </c>
      <c r="V16" s="26">
        <v>4</v>
      </c>
      <c r="W16" s="26">
        <v>5</v>
      </c>
      <c r="X16" s="27">
        <v>6</v>
      </c>
      <c r="Y16" s="26">
        <v>5</v>
      </c>
      <c r="Z16" s="20"/>
      <c r="AA16" s="20"/>
      <c r="AB16" s="20"/>
      <c r="AC16" s="20"/>
      <c r="AD16" s="20"/>
      <c r="AE16" s="20"/>
    </row>
    <row r="17" spans="1:31" s="25" customFormat="1" ht="15" customHeight="1">
      <c r="A17" s="26">
        <v>7</v>
      </c>
      <c r="B17" s="26">
        <v>7</v>
      </c>
      <c r="C17" s="26">
        <v>4</v>
      </c>
      <c r="D17" s="26">
        <v>4</v>
      </c>
      <c r="E17" s="26">
        <v>8</v>
      </c>
      <c r="F17" s="20">
        <v>5</v>
      </c>
      <c r="G17" s="26">
        <v>4</v>
      </c>
      <c r="H17" s="26">
        <v>4</v>
      </c>
      <c r="I17" s="26">
        <v>-4</v>
      </c>
      <c r="J17" s="26">
        <v>7</v>
      </c>
      <c r="K17" s="26">
        <v>7</v>
      </c>
      <c r="L17" s="26">
        <v>4</v>
      </c>
      <c r="M17" s="26">
        <v>6</v>
      </c>
      <c r="N17" s="26">
        <v>8</v>
      </c>
      <c r="O17" s="20">
        <v>5</v>
      </c>
      <c r="P17" s="26">
        <v>8</v>
      </c>
      <c r="Q17" s="27">
        <v>4</v>
      </c>
      <c r="R17" s="26">
        <v>4</v>
      </c>
      <c r="S17" s="26">
        <v>7</v>
      </c>
      <c r="T17" s="26">
        <v>4</v>
      </c>
      <c r="U17" s="26">
        <v>6</v>
      </c>
      <c r="V17" s="26">
        <v>8</v>
      </c>
      <c r="W17" s="20">
        <v>5</v>
      </c>
      <c r="X17" s="27">
        <v>8</v>
      </c>
      <c r="Y17" s="26">
        <v>4</v>
      </c>
      <c r="Z17" s="20"/>
      <c r="AA17" s="20"/>
      <c r="AB17" s="20"/>
      <c r="AC17" s="20"/>
      <c r="AD17" s="20"/>
      <c r="AE17" s="20"/>
    </row>
    <row r="18" spans="1:31" s="25" customFormat="1" ht="15" customHeight="1">
      <c r="A18" s="26">
        <v>2</v>
      </c>
      <c r="B18" s="20">
        <v>3</v>
      </c>
      <c r="C18" s="29">
        <v>5</v>
      </c>
      <c r="D18" s="29">
        <v>4</v>
      </c>
      <c r="E18" s="29">
        <v>3</v>
      </c>
      <c r="F18" s="20">
        <v>8</v>
      </c>
      <c r="G18" s="29">
        <v>9</v>
      </c>
      <c r="H18" s="20">
        <v>6</v>
      </c>
      <c r="I18" s="26">
        <v>8</v>
      </c>
      <c r="J18" s="26">
        <v>2</v>
      </c>
      <c r="K18" s="20">
        <v>3</v>
      </c>
      <c r="L18" s="29">
        <v>5</v>
      </c>
      <c r="M18" s="29">
        <v>4</v>
      </c>
      <c r="N18" s="29">
        <v>-6</v>
      </c>
      <c r="O18" s="20">
        <v>8</v>
      </c>
      <c r="P18" s="29">
        <v>9</v>
      </c>
      <c r="Q18" s="20">
        <v>6</v>
      </c>
      <c r="R18" s="26">
        <v>2</v>
      </c>
      <c r="S18" s="20">
        <v>3</v>
      </c>
      <c r="T18" s="29">
        <v>5</v>
      </c>
      <c r="U18" s="29">
        <v>4</v>
      </c>
      <c r="V18" s="29">
        <v>1</v>
      </c>
      <c r="W18" s="20">
        <v>8</v>
      </c>
      <c r="X18" s="30">
        <v>9</v>
      </c>
      <c r="Y18" s="26">
        <v>6</v>
      </c>
      <c r="Z18" s="20"/>
      <c r="AA18" s="20"/>
      <c r="AB18" s="20"/>
      <c r="AC18" s="20"/>
      <c r="AD18" s="20"/>
      <c r="AE18" s="20"/>
    </row>
    <row r="19" spans="1:31" s="25" customFormat="1" ht="15" customHeight="1">
      <c r="A19" s="21"/>
      <c r="B19" s="32"/>
      <c r="C19" s="32"/>
      <c r="D19" s="21"/>
      <c r="E19" s="23"/>
      <c r="F19" s="23"/>
      <c r="G19" s="23"/>
      <c r="H19" s="23"/>
      <c r="I19" s="2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/>
      <c r="Y19" s="31"/>
      <c r="Z19" s="20"/>
      <c r="AA19" s="20"/>
      <c r="AB19" s="20"/>
      <c r="AC19" s="20"/>
      <c r="AD19" s="20"/>
      <c r="AE19" s="20"/>
    </row>
    <row r="20" spans="1:31" s="25" customFormat="1" ht="11.25" customHeight="1">
      <c r="A20" s="36"/>
      <c r="B20" s="37"/>
      <c r="C20" s="36"/>
      <c r="D20" s="36"/>
      <c r="E20" s="36"/>
      <c r="F20" s="36"/>
      <c r="G20" s="36"/>
      <c r="H20" s="36"/>
      <c r="I20" s="36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5" customFormat="1" ht="15" customHeight="1">
      <c r="A21" s="21">
        <v>3</v>
      </c>
      <c r="B21" s="23">
        <v>2</v>
      </c>
      <c r="C21" s="23">
        <v>4</v>
      </c>
      <c r="D21" s="23">
        <v>5</v>
      </c>
      <c r="E21" s="21">
        <v>3</v>
      </c>
      <c r="F21" s="21">
        <v>4</v>
      </c>
      <c r="G21" s="21">
        <v>5</v>
      </c>
      <c r="H21" s="22">
        <v>2</v>
      </c>
      <c r="I21" s="21">
        <v>6</v>
      </c>
      <c r="J21" s="21">
        <v>2</v>
      </c>
      <c r="K21" s="23">
        <v>3</v>
      </c>
      <c r="L21" s="23">
        <v>1</v>
      </c>
      <c r="M21" s="23">
        <v>3</v>
      </c>
      <c r="N21" s="21">
        <v>4</v>
      </c>
      <c r="O21" s="21">
        <v>4</v>
      </c>
      <c r="P21" s="21">
        <v>5</v>
      </c>
      <c r="Q21" s="22">
        <v>4</v>
      </c>
      <c r="R21" s="21">
        <v>5</v>
      </c>
      <c r="S21" s="23">
        <v>9</v>
      </c>
      <c r="T21" s="23">
        <v>7</v>
      </c>
      <c r="U21" s="23">
        <v>3</v>
      </c>
      <c r="V21" s="21">
        <v>5</v>
      </c>
      <c r="W21" s="21">
        <v>4</v>
      </c>
      <c r="X21" s="23">
        <v>4</v>
      </c>
      <c r="Y21" s="21">
        <v>2</v>
      </c>
      <c r="Z21" s="20"/>
      <c r="AA21" s="20"/>
      <c r="AB21" s="20"/>
      <c r="AC21" s="20"/>
      <c r="AD21" s="20"/>
      <c r="AE21" s="20"/>
    </row>
    <row r="22" spans="1:31" s="25" customFormat="1" ht="15" customHeight="1">
      <c r="A22" s="26">
        <v>6</v>
      </c>
      <c r="B22" s="26">
        <v>4</v>
      </c>
      <c r="C22" s="20">
        <v>6</v>
      </c>
      <c r="D22" s="27">
        <v>5</v>
      </c>
      <c r="E22" s="26">
        <v>1</v>
      </c>
      <c r="F22" s="26">
        <v>6</v>
      </c>
      <c r="G22" s="20">
        <v>3</v>
      </c>
      <c r="H22" s="26">
        <v>3</v>
      </c>
      <c r="I22" s="20">
        <v>7</v>
      </c>
      <c r="J22" s="26">
        <v>6</v>
      </c>
      <c r="K22" s="26">
        <v>4</v>
      </c>
      <c r="L22" s="20">
        <v>6</v>
      </c>
      <c r="M22" s="27">
        <v>5</v>
      </c>
      <c r="N22" s="26">
        <v>1</v>
      </c>
      <c r="O22" s="26">
        <v>6</v>
      </c>
      <c r="P22" s="20">
        <v>3</v>
      </c>
      <c r="Q22" s="27">
        <v>3</v>
      </c>
      <c r="R22" s="26">
        <v>6</v>
      </c>
      <c r="S22" s="26">
        <v>-5</v>
      </c>
      <c r="T22" s="20">
        <v>6</v>
      </c>
      <c r="U22" s="27">
        <v>5</v>
      </c>
      <c r="V22" s="26">
        <v>1</v>
      </c>
      <c r="W22" s="26">
        <v>6</v>
      </c>
      <c r="X22" s="20">
        <v>3</v>
      </c>
      <c r="Y22" s="26">
        <v>3</v>
      </c>
      <c r="Z22" s="20"/>
      <c r="AA22" s="20"/>
      <c r="AB22" s="20"/>
      <c r="AC22" s="20"/>
      <c r="AD22" s="20"/>
      <c r="AE22" s="20"/>
    </row>
    <row r="23" spans="1:31" s="25" customFormat="1" ht="15" customHeight="1">
      <c r="A23" s="26">
        <v>5</v>
      </c>
      <c r="B23" s="26">
        <v>4</v>
      </c>
      <c r="C23" s="20">
        <v>3</v>
      </c>
      <c r="D23" s="27">
        <v>2</v>
      </c>
      <c r="E23" s="26">
        <v>1</v>
      </c>
      <c r="F23" s="26">
        <v>5</v>
      </c>
      <c r="G23" s="26">
        <v>6</v>
      </c>
      <c r="H23" s="20">
        <v>4</v>
      </c>
      <c r="I23" s="27">
        <v>5</v>
      </c>
      <c r="J23" s="26">
        <v>8</v>
      </c>
      <c r="K23" s="26">
        <v>7</v>
      </c>
      <c r="L23" s="20">
        <v>9</v>
      </c>
      <c r="M23" s="27">
        <v>1</v>
      </c>
      <c r="N23" s="26">
        <v>3</v>
      </c>
      <c r="O23" s="26">
        <v>2</v>
      </c>
      <c r="P23" s="26">
        <v>1</v>
      </c>
      <c r="Q23" s="20">
        <v>5</v>
      </c>
      <c r="R23" s="26">
        <v>4</v>
      </c>
      <c r="S23" s="26">
        <v>3</v>
      </c>
      <c r="T23" s="20">
        <v>2</v>
      </c>
      <c r="U23" s="27">
        <v>3</v>
      </c>
      <c r="V23" s="26">
        <v>9</v>
      </c>
      <c r="W23" s="26">
        <v>7</v>
      </c>
      <c r="X23" s="27">
        <v>8</v>
      </c>
      <c r="Y23" s="26">
        <v>5</v>
      </c>
      <c r="Z23" s="20"/>
      <c r="AA23" s="20"/>
      <c r="AB23" s="20"/>
      <c r="AC23" s="20"/>
      <c r="AD23" s="20"/>
      <c r="AE23" s="20"/>
    </row>
    <row r="24" spans="1:31" s="25" customFormat="1" ht="15" customHeight="1">
      <c r="A24" s="26">
        <v>7</v>
      </c>
      <c r="B24" s="26">
        <v>7</v>
      </c>
      <c r="C24" s="26">
        <v>4</v>
      </c>
      <c r="D24" s="26">
        <v>3</v>
      </c>
      <c r="E24" s="26">
        <v>8</v>
      </c>
      <c r="F24" s="20">
        <v>5</v>
      </c>
      <c r="G24" s="26">
        <v>8</v>
      </c>
      <c r="H24" s="26">
        <v>4</v>
      </c>
      <c r="I24" s="26">
        <v>-6</v>
      </c>
      <c r="J24" s="26">
        <v>7</v>
      </c>
      <c r="K24" s="26">
        <v>7</v>
      </c>
      <c r="L24" s="26">
        <v>4</v>
      </c>
      <c r="M24" s="26">
        <v>-8</v>
      </c>
      <c r="N24" s="26">
        <v>8</v>
      </c>
      <c r="O24" s="20">
        <v>5</v>
      </c>
      <c r="P24" s="26">
        <v>8</v>
      </c>
      <c r="Q24" s="27">
        <v>4</v>
      </c>
      <c r="R24" s="26">
        <v>7</v>
      </c>
      <c r="S24" s="26">
        <v>7</v>
      </c>
      <c r="T24" s="26">
        <v>4</v>
      </c>
      <c r="U24" s="26">
        <v>5</v>
      </c>
      <c r="V24" s="26">
        <v>8</v>
      </c>
      <c r="W24" s="20">
        <v>5</v>
      </c>
      <c r="X24" s="27">
        <v>8</v>
      </c>
      <c r="Y24" s="26">
        <v>4</v>
      </c>
      <c r="Z24" s="20"/>
      <c r="AA24" s="20"/>
      <c r="AB24" s="20"/>
      <c r="AC24" s="20"/>
      <c r="AD24" s="20"/>
      <c r="AE24" s="20"/>
    </row>
    <row r="25" spans="1:31" s="25" customFormat="1" ht="15" customHeight="1">
      <c r="A25" s="26">
        <v>2</v>
      </c>
      <c r="B25" s="20">
        <v>3</v>
      </c>
      <c r="C25" s="29">
        <v>5</v>
      </c>
      <c r="D25" s="29">
        <v>-4</v>
      </c>
      <c r="E25" s="29">
        <v>3</v>
      </c>
      <c r="F25" s="20">
        <v>8</v>
      </c>
      <c r="G25" s="29">
        <v>9</v>
      </c>
      <c r="H25" s="20">
        <v>6</v>
      </c>
      <c r="I25" s="26">
        <v>8</v>
      </c>
      <c r="J25" s="26">
        <v>2</v>
      </c>
      <c r="K25" s="20">
        <v>3</v>
      </c>
      <c r="L25" s="29">
        <v>5</v>
      </c>
      <c r="M25" s="29">
        <v>4</v>
      </c>
      <c r="N25" s="29">
        <v>-6</v>
      </c>
      <c r="O25" s="20">
        <v>8</v>
      </c>
      <c r="P25" s="29">
        <v>9</v>
      </c>
      <c r="Q25" s="20">
        <v>6</v>
      </c>
      <c r="R25" s="26">
        <v>2</v>
      </c>
      <c r="S25" s="20">
        <v>3</v>
      </c>
      <c r="T25" s="29">
        <v>5</v>
      </c>
      <c r="U25" s="29">
        <v>4</v>
      </c>
      <c r="V25" s="29">
        <v>4</v>
      </c>
      <c r="W25" s="20">
        <v>8</v>
      </c>
      <c r="X25" s="30">
        <v>9</v>
      </c>
      <c r="Y25" s="26">
        <v>6</v>
      </c>
      <c r="Z25" s="20"/>
      <c r="AA25" s="20"/>
      <c r="AB25" s="20"/>
      <c r="AC25" s="20"/>
      <c r="AD25" s="20"/>
      <c r="AE25" s="20"/>
    </row>
    <row r="26" spans="1:31" s="25" customFormat="1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20"/>
      <c r="AA26" s="20"/>
      <c r="AB26" s="20"/>
      <c r="AC26" s="20"/>
      <c r="AD26" s="20"/>
      <c r="AE26" s="20"/>
    </row>
    <row r="27" spans="1:31" s="25" customFormat="1" ht="11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9"/>
      <c r="Z27" s="20"/>
      <c r="AA27" s="20"/>
      <c r="AB27" s="20"/>
      <c r="AC27" s="20"/>
      <c r="AD27" s="20"/>
      <c r="AE27" s="20"/>
    </row>
    <row r="28" spans="1:31" s="25" customFormat="1" ht="15" customHeight="1">
      <c r="A28" s="21">
        <v>8</v>
      </c>
      <c r="B28" s="23">
        <v>7</v>
      </c>
      <c r="C28" s="23">
        <v>6</v>
      </c>
      <c r="D28" s="23">
        <v>5</v>
      </c>
      <c r="E28" s="21">
        <v>6</v>
      </c>
      <c r="F28" s="21">
        <v>7</v>
      </c>
      <c r="G28" s="21">
        <v>9</v>
      </c>
      <c r="H28" s="22">
        <v>4</v>
      </c>
      <c r="I28" s="21">
        <v>5</v>
      </c>
      <c r="J28" s="21">
        <v>3</v>
      </c>
      <c r="K28" s="23">
        <v>6</v>
      </c>
      <c r="L28" s="23">
        <v>2</v>
      </c>
      <c r="M28" s="23">
        <v>7</v>
      </c>
      <c r="N28" s="21">
        <v>6</v>
      </c>
      <c r="O28" s="21">
        <v>7</v>
      </c>
      <c r="P28" s="21">
        <v>8</v>
      </c>
      <c r="Q28" s="22">
        <v>9</v>
      </c>
      <c r="R28" s="21">
        <v>7</v>
      </c>
      <c r="S28" s="23">
        <v>6</v>
      </c>
      <c r="T28" s="23">
        <v>5</v>
      </c>
      <c r="U28" s="23">
        <v>8</v>
      </c>
      <c r="V28" s="21">
        <v>7</v>
      </c>
      <c r="W28" s="21">
        <v>6</v>
      </c>
      <c r="X28" s="23">
        <v>5</v>
      </c>
      <c r="Y28" s="21">
        <v>4</v>
      </c>
      <c r="Z28" s="20"/>
      <c r="AA28" s="20"/>
      <c r="AB28" s="20"/>
      <c r="AC28" s="20"/>
      <c r="AD28" s="20"/>
      <c r="AE28" s="20"/>
    </row>
    <row r="29" spans="1:31" s="25" customFormat="1" ht="15" customHeight="1">
      <c r="A29" s="26">
        <v>6</v>
      </c>
      <c r="B29" s="26">
        <v>-5</v>
      </c>
      <c r="C29" s="20">
        <v>6</v>
      </c>
      <c r="D29" s="27">
        <v>5</v>
      </c>
      <c r="E29" s="26">
        <v>1</v>
      </c>
      <c r="F29" s="26">
        <v>6</v>
      </c>
      <c r="G29" s="20">
        <v>3</v>
      </c>
      <c r="H29" s="26">
        <v>3</v>
      </c>
      <c r="I29" s="20">
        <v>7</v>
      </c>
      <c r="J29" s="26">
        <v>6</v>
      </c>
      <c r="K29" s="26">
        <v>-5</v>
      </c>
      <c r="L29" s="20">
        <v>6</v>
      </c>
      <c r="M29" s="27">
        <v>5</v>
      </c>
      <c r="N29" s="26">
        <v>1</v>
      </c>
      <c r="O29" s="26">
        <v>6</v>
      </c>
      <c r="P29" s="20">
        <v>3</v>
      </c>
      <c r="Q29" s="27">
        <v>3</v>
      </c>
      <c r="R29" s="26">
        <v>6</v>
      </c>
      <c r="S29" s="26">
        <v>-5</v>
      </c>
      <c r="T29" s="20">
        <v>6</v>
      </c>
      <c r="U29" s="27">
        <v>5</v>
      </c>
      <c r="V29" s="26">
        <v>6</v>
      </c>
      <c r="W29" s="26">
        <v>6</v>
      </c>
      <c r="X29" s="20">
        <v>3</v>
      </c>
      <c r="Y29" s="26">
        <v>3</v>
      </c>
      <c r="Z29" s="20"/>
      <c r="AA29" s="20"/>
      <c r="AB29" s="20"/>
      <c r="AC29" s="20"/>
      <c r="AD29" s="20"/>
      <c r="AE29" s="20"/>
    </row>
    <row r="30" spans="1:31" s="25" customFormat="1" ht="15" customHeight="1">
      <c r="A30" s="26">
        <v>5</v>
      </c>
      <c r="B30" s="26">
        <v>4</v>
      </c>
      <c r="C30" s="20">
        <v>3</v>
      </c>
      <c r="D30" s="27">
        <v>2</v>
      </c>
      <c r="E30" s="26">
        <v>1</v>
      </c>
      <c r="F30" s="26">
        <v>4</v>
      </c>
      <c r="G30" s="26">
        <v>7</v>
      </c>
      <c r="H30" s="20">
        <v>6</v>
      </c>
      <c r="I30" s="27">
        <v>5</v>
      </c>
      <c r="J30" s="26">
        <v>4</v>
      </c>
      <c r="K30" s="26">
        <v>3</v>
      </c>
      <c r="L30" s="20">
        <v>2</v>
      </c>
      <c r="M30" s="27">
        <v>8</v>
      </c>
      <c r="N30" s="26">
        <v>7</v>
      </c>
      <c r="O30" s="26">
        <v>5</v>
      </c>
      <c r="P30" s="26">
        <v>6</v>
      </c>
      <c r="Q30" s="20">
        <v>4</v>
      </c>
      <c r="R30" s="26">
        <v>3</v>
      </c>
      <c r="S30" s="26">
        <v>2</v>
      </c>
      <c r="T30" s="20">
        <v>1</v>
      </c>
      <c r="U30" s="27">
        <v>2</v>
      </c>
      <c r="V30" s="26">
        <v>1</v>
      </c>
      <c r="W30" s="26">
        <v>3</v>
      </c>
      <c r="X30" s="27">
        <v>4</v>
      </c>
      <c r="Y30" s="26">
        <v>6</v>
      </c>
      <c r="Z30" s="20"/>
      <c r="AA30" s="20"/>
      <c r="AB30" s="20"/>
      <c r="AC30" s="20"/>
      <c r="AD30" s="20"/>
      <c r="AE30" s="20"/>
    </row>
    <row r="31" spans="1:31" s="25" customFormat="1" ht="15" customHeight="1">
      <c r="A31" s="26">
        <v>5</v>
      </c>
      <c r="B31" s="26">
        <v>6</v>
      </c>
      <c r="C31" s="20">
        <v>5</v>
      </c>
      <c r="D31" s="27">
        <v>3</v>
      </c>
      <c r="E31" s="26">
        <v>2</v>
      </c>
      <c r="F31" s="20">
        <v>4</v>
      </c>
      <c r="G31" s="26">
        <v>5</v>
      </c>
      <c r="H31" s="20">
        <v>6</v>
      </c>
      <c r="I31" s="27">
        <v>1</v>
      </c>
      <c r="J31" s="26">
        <v>6</v>
      </c>
      <c r="K31" s="26">
        <v>7</v>
      </c>
      <c r="L31" s="20">
        <v>8</v>
      </c>
      <c r="M31" s="27">
        <v>9</v>
      </c>
      <c r="N31" s="26">
        <v>8</v>
      </c>
      <c r="O31" s="20">
        <v>7</v>
      </c>
      <c r="P31" s="26">
        <v>6</v>
      </c>
      <c r="Q31" s="20">
        <v>5</v>
      </c>
      <c r="R31" s="26">
        <v>4</v>
      </c>
      <c r="S31" s="26">
        <v>3</v>
      </c>
      <c r="T31" s="20">
        <v>2</v>
      </c>
      <c r="U31" s="27">
        <v>1</v>
      </c>
      <c r="V31" s="26">
        <v>4</v>
      </c>
      <c r="W31" s="20">
        <v>5</v>
      </c>
      <c r="X31" s="27">
        <v>6</v>
      </c>
      <c r="Y31" s="26">
        <v>7</v>
      </c>
      <c r="Z31" s="20"/>
      <c r="AA31" s="20"/>
      <c r="AB31" s="20"/>
      <c r="AC31" s="20"/>
      <c r="AD31" s="20"/>
      <c r="AE31" s="20"/>
    </row>
    <row r="32" spans="1:31" s="25" customFormat="1" ht="15" customHeight="1">
      <c r="A32" s="26">
        <v>7</v>
      </c>
      <c r="B32" s="26">
        <v>7</v>
      </c>
      <c r="C32" s="26">
        <v>4</v>
      </c>
      <c r="D32" s="26">
        <v>-3</v>
      </c>
      <c r="E32" s="26">
        <v>8</v>
      </c>
      <c r="F32" s="20">
        <v>5</v>
      </c>
      <c r="G32" s="26">
        <v>8</v>
      </c>
      <c r="H32" s="26">
        <v>4</v>
      </c>
      <c r="I32" s="26">
        <v>-6</v>
      </c>
      <c r="J32" s="26">
        <v>7</v>
      </c>
      <c r="K32" s="26">
        <v>7</v>
      </c>
      <c r="L32" s="26">
        <v>4</v>
      </c>
      <c r="M32" s="26">
        <v>-8</v>
      </c>
      <c r="N32" s="26">
        <v>8</v>
      </c>
      <c r="O32" s="20">
        <v>5</v>
      </c>
      <c r="P32" s="26">
        <v>8</v>
      </c>
      <c r="Q32" s="27">
        <v>4</v>
      </c>
      <c r="R32" s="26">
        <v>7</v>
      </c>
      <c r="S32" s="26">
        <v>7</v>
      </c>
      <c r="T32" s="26">
        <v>4</v>
      </c>
      <c r="U32" s="26">
        <v>-3</v>
      </c>
      <c r="V32" s="26">
        <v>8</v>
      </c>
      <c r="W32" s="20">
        <v>5</v>
      </c>
      <c r="X32" s="27">
        <v>8</v>
      </c>
      <c r="Y32" s="26">
        <v>4</v>
      </c>
      <c r="Z32" s="20"/>
      <c r="AA32" s="20"/>
      <c r="AB32" s="20"/>
      <c r="AC32" s="20"/>
      <c r="AD32" s="20"/>
      <c r="AE32" s="20"/>
    </row>
    <row r="33" spans="1:31" s="25" customFormat="1" ht="15" customHeight="1">
      <c r="A33" s="26">
        <v>2</v>
      </c>
      <c r="B33" s="20">
        <v>3</v>
      </c>
      <c r="C33" s="29">
        <v>5</v>
      </c>
      <c r="D33" s="29">
        <v>4</v>
      </c>
      <c r="E33" s="29">
        <v>-6</v>
      </c>
      <c r="F33" s="20">
        <v>8</v>
      </c>
      <c r="G33" s="29">
        <v>9</v>
      </c>
      <c r="H33" s="20">
        <v>6</v>
      </c>
      <c r="I33" s="26">
        <v>8</v>
      </c>
      <c r="J33" s="26">
        <v>2</v>
      </c>
      <c r="K33" s="20">
        <v>3</v>
      </c>
      <c r="L33" s="29">
        <v>5</v>
      </c>
      <c r="M33" s="29">
        <v>4</v>
      </c>
      <c r="N33" s="29">
        <v>5</v>
      </c>
      <c r="O33" s="20">
        <v>8</v>
      </c>
      <c r="P33" s="29">
        <v>9</v>
      </c>
      <c r="Q33" s="20">
        <v>6</v>
      </c>
      <c r="R33" s="26">
        <v>2</v>
      </c>
      <c r="S33" s="20">
        <v>3</v>
      </c>
      <c r="T33" s="29">
        <v>5</v>
      </c>
      <c r="U33" s="29">
        <v>4</v>
      </c>
      <c r="V33" s="29">
        <v>-6</v>
      </c>
      <c r="W33" s="20">
        <v>8</v>
      </c>
      <c r="X33" s="30">
        <v>9</v>
      </c>
      <c r="Y33" s="26">
        <v>6</v>
      </c>
      <c r="Z33" s="20"/>
      <c r="AA33" s="20"/>
      <c r="AB33" s="20"/>
      <c r="AC33" s="20"/>
      <c r="AD33" s="20"/>
      <c r="AE33" s="20"/>
    </row>
    <row r="34" spans="1:31" s="25" customFormat="1" ht="1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20"/>
      <c r="AA34" s="20"/>
      <c r="AB34" s="20"/>
      <c r="AC34" s="20"/>
      <c r="AD34" s="20"/>
      <c r="AE34" s="20"/>
    </row>
    <row r="35" spans="1:31" s="25" customFormat="1" ht="15" customHeight="1">
      <c r="A35" s="33"/>
      <c r="B35" s="33"/>
      <c r="C35" s="33"/>
      <c r="D35" s="33"/>
      <c r="E35" s="20"/>
      <c r="F35" s="20"/>
      <c r="G35" s="33"/>
      <c r="H35" s="33"/>
      <c r="I35" s="33"/>
      <c r="J35" s="33"/>
      <c r="K35" s="33"/>
      <c r="L35" s="33"/>
      <c r="M35" s="20"/>
      <c r="N35" s="33"/>
      <c r="O35" s="33"/>
      <c r="P35" s="33"/>
      <c r="Q35" s="33"/>
      <c r="R35" s="33"/>
      <c r="S35" s="33"/>
      <c r="T35" s="33"/>
      <c r="U35" s="33"/>
      <c r="V35" s="33"/>
      <c r="W35" s="20"/>
      <c r="X35" s="33"/>
      <c r="Y35" s="33"/>
      <c r="Z35" s="20"/>
      <c r="AA35" s="20"/>
      <c r="AB35" s="20"/>
      <c r="AC35" s="20"/>
      <c r="AD35" s="20"/>
      <c r="AE35" s="20"/>
    </row>
    <row r="36" spans="1:31" s="25" customFormat="1" ht="15" customHeight="1">
      <c r="A36" s="21">
        <v>6</v>
      </c>
      <c r="B36" s="23">
        <v>5</v>
      </c>
      <c r="C36" s="23">
        <v>4</v>
      </c>
      <c r="D36" s="23">
        <v>3</v>
      </c>
      <c r="E36" s="21">
        <v>6</v>
      </c>
      <c r="F36" s="21">
        <v>7</v>
      </c>
      <c r="G36" s="21">
        <v>5</v>
      </c>
      <c r="H36" s="22">
        <v>8</v>
      </c>
      <c r="I36" s="21">
        <v>9</v>
      </c>
      <c r="J36" s="21">
        <v>3</v>
      </c>
      <c r="K36" s="23">
        <v>2</v>
      </c>
      <c r="L36" s="23">
        <v>1</v>
      </c>
      <c r="M36" s="23">
        <v>4</v>
      </c>
      <c r="N36" s="21">
        <v>3</v>
      </c>
      <c r="O36" s="21">
        <v>5</v>
      </c>
      <c r="P36" s="21">
        <v>6</v>
      </c>
      <c r="Q36" s="22">
        <v>4</v>
      </c>
      <c r="R36" s="21">
        <v>7</v>
      </c>
      <c r="S36" s="23">
        <v>6</v>
      </c>
      <c r="T36" s="23">
        <v>5</v>
      </c>
      <c r="U36" s="23">
        <v>7</v>
      </c>
      <c r="V36" s="21">
        <v>8</v>
      </c>
      <c r="W36" s="21">
        <v>6</v>
      </c>
      <c r="X36" s="23">
        <v>5</v>
      </c>
      <c r="Y36" s="21">
        <v>4</v>
      </c>
      <c r="Z36" s="20"/>
      <c r="AA36" s="20"/>
      <c r="AB36" s="20"/>
      <c r="AC36" s="20"/>
      <c r="AD36" s="20"/>
      <c r="AE36" s="20"/>
    </row>
    <row r="37" spans="1:31" s="25" customFormat="1" ht="15" customHeight="1">
      <c r="A37" s="26">
        <v>6</v>
      </c>
      <c r="B37" s="26">
        <v>-5</v>
      </c>
      <c r="C37" s="20">
        <v>6</v>
      </c>
      <c r="D37" s="27">
        <v>5</v>
      </c>
      <c r="E37" s="26">
        <v>1</v>
      </c>
      <c r="F37" s="26">
        <v>6</v>
      </c>
      <c r="G37" s="20">
        <v>3</v>
      </c>
      <c r="H37" s="26">
        <v>3</v>
      </c>
      <c r="I37" s="20">
        <v>7</v>
      </c>
      <c r="J37" s="26">
        <v>6</v>
      </c>
      <c r="K37" s="26">
        <v>3</v>
      </c>
      <c r="L37" s="20">
        <v>6</v>
      </c>
      <c r="M37" s="27">
        <v>5</v>
      </c>
      <c r="N37" s="26">
        <v>1</v>
      </c>
      <c r="O37" s="26">
        <v>6</v>
      </c>
      <c r="P37" s="20">
        <v>3</v>
      </c>
      <c r="Q37" s="27">
        <v>3</v>
      </c>
      <c r="R37" s="26">
        <v>6</v>
      </c>
      <c r="S37" s="26">
        <v>-5</v>
      </c>
      <c r="T37" s="20">
        <v>6</v>
      </c>
      <c r="U37" s="27">
        <v>5</v>
      </c>
      <c r="V37" s="26">
        <v>1</v>
      </c>
      <c r="W37" s="26">
        <v>6</v>
      </c>
      <c r="X37" s="20">
        <v>3</v>
      </c>
      <c r="Y37" s="26">
        <v>3</v>
      </c>
      <c r="Z37" s="20"/>
      <c r="AA37" s="20"/>
      <c r="AB37" s="20"/>
      <c r="AC37" s="20"/>
      <c r="AD37" s="20"/>
      <c r="AE37" s="20"/>
    </row>
    <row r="38" spans="1:31" s="25" customFormat="1" ht="15" customHeight="1">
      <c r="A38" s="26">
        <v>1</v>
      </c>
      <c r="B38" s="26">
        <v>3</v>
      </c>
      <c r="C38" s="20">
        <v>5</v>
      </c>
      <c r="D38" s="27">
        <v>7</v>
      </c>
      <c r="E38" s="26">
        <v>9</v>
      </c>
      <c r="F38" s="26">
        <v>2</v>
      </c>
      <c r="G38" s="26">
        <v>4</v>
      </c>
      <c r="H38" s="20">
        <v>6</v>
      </c>
      <c r="I38" s="27">
        <v>8</v>
      </c>
      <c r="J38" s="26">
        <v>5</v>
      </c>
      <c r="K38" s="26">
        <v>3</v>
      </c>
      <c r="L38" s="20">
        <v>1</v>
      </c>
      <c r="M38" s="27">
        <v>2</v>
      </c>
      <c r="N38" s="26">
        <v>4</v>
      </c>
      <c r="O38" s="26">
        <v>3</v>
      </c>
      <c r="P38" s="26">
        <v>5</v>
      </c>
      <c r="Q38" s="20">
        <v>6</v>
      </c>
      <c r="R38" s="26">
        <v>7</v>
      </c>
      <c r="S38" s="26">
        <v>8</v>
      </c>
      <c r="T38" s="20">
        <v>5</v>
      </c>
      <c r="U38" s="27">
        <v>4</v>
      </c>
      <c r="V38" s="26">
        <v>3</v>
      </c>
      <c r="W38" s="26">
        <v>2</v>
      </c>
      <c r="X38" s="27">
        <v>1</v>
      </c>
      <c r="Y38" s="26">
        <v>5</v>
      </c>
      <c r="Z38" s="20"/>
      <c r="AA38" s="20"/>
      <c r="AB38" s="20"/>
      <c r="AC38" s="20"/>
      <c r="AD38" s="20"/>
      <c r="AE38" s="20"/>
    </row>
    <row r="39" spans="1:31" s="25" customFormat="1" ht="15" customHeight="1">
      <c r="A39" s="26">
        <v>3</v>
      </c>
      <c r="B39" s="26">
        <v>2</v>
      </c>
      <c r="C39" s="20">
        <v>3</v>
      </c>
      <c r="D39" s="27">
        <v>4</v>
      </c>
      <c r="E39" s="26">
        <v>5</v>
      </c>
      <c r="F39" s="20">
        <v>2</v>
      </c>
      <c r="G39" s="26">
        <v>1</v>
      </c>
      <c r="H39" s="20">
        <v>3</v>
      </c>
      <c r="I39" s="27">
        <v>6</v>
      </c>
      <c r="J39" s="26">
        <v>7</v>
      </c>
      <c r="K39" s="26">
        <v>8</v>
      </c>
      <c r="L39" s="20">
        <v>6</v>
      </c>
      <c r="M39" s="27">
        <v>7</v>
      </c>
      <c r="N39" s="26">
        <v>8</v>
      </c>
      <c r="O39" s="20">
        <v>9</v>
      </c>
      <c r="P39" s="26">
        <v>7</v>
      </c>
      <c r="Q39" s="20">
        <v>6</v>
      </c>
      <c r="R39" s="26">
        <v>8</v>
      </c>
      <c r="S39" s="26">
        <v>5</v>
      </c>
      <c r="T39" s="20">
        <v>6</v>
      </c>
      <c r="U39" s="27">
        <v>3</v>
      </c>
      <c r="V39" s="26">
        <v>5</v>
      </c>
      <c r="W39" s="20">
        <v>7</v>
      </c>
      <c r="X39" s="27">
        <v>6</v>
      </c>
      <c r="Y39" s="26">
        <v>5</v>
      </c>
      <c r="Z39" s="20"/>
      <c r="AA39" s="20"/>
      <c r="AB39" s="20"/>
      <c r="AC39" s="20"/>
      <c r="AD39" s="20"/>
      <c r="AE39" s="20"/>
    </row>
    <row r="40" spans="1:31" s="25" customFormat="1" ht="15" customHeight="1">
      <c r="A40" s="26">
        <v>7</v>
      </c>
      <c r="B40" s="26">
        <v>7</v>
      </c>
      <c r="C40" s="26">
        <v>4</v>
      </c>
      <c r="D40" s="26">
        <v>-8</v>
      </c>
      <c r="E40" s="26">
        <v>8</v>
      </c>
      <c r="F40" s="20">
        <v>5</v>
      </c>
      <c r="G40" s="26">
        <v>8</v>
      </c>
      <c r="H40" s="26">
        <v>4</v>
      </c>
      <c r="I40" s="26">
        <v>1</v>
      </c>
      <c r="J40" s="26">
        <v>7</v>
      </c>
      <c r="K40" s="26">
        <v>7</v>
      </c>
      <c r="L40" s="26">
        <v>4</v>
      </c>
      <c r="M40" s="26">
        <v>-8</v>
      </c>
      <c r="N40" s="26">
        <v>8</v>
      </c>
      <c r="O40" s="20">
        <v>5</v>
      </c>
      <c r="P40" s="26">
        <v>8</v>
      </c>
      <c r="Q40" s="27">
        <v>4</v>
      </c>
      <c r="R40" s="26">
        <v>7</v>
      </c>
      <c r="S40" s="26">
        <v>7</v>
      </c>
      <c r="T40" s="26">
        <v>4</v>
      </c>
      <c r="U40" s="26">
        <v>-8</v>
      </c>
      <c r="V40" s="26">
        <v>2</v>
      </c>
      <c r="W40" s="20">
        <v>5</v>
      </c>
      <c r="X40" s="27">
        <v>8</v>
      </c>
      <c r="Y40" s="26">
        <v>4</v>
      </c>
      <c r="Z40" s="20"/>
      <c r="AA40" s="20"/>
      <c r="AB40" s="20"/>
      <c r="AC40" s="20"/>
      <c r="AD40" s="20"/>
      <c r="AE40" s="20"/>
    </row>
    <row r="41" spans="1:31" s="25" customFormat="1" ht="15" customHeight="1">
      <c r="A41" s="26">
        <v>2</v>
      </c>
      <c r="B41" s="20">
        <v>3</v>
      </c>
      <c r="C41" s="29">
        <v>5</v>
      </c>
      <c r="D41" s="29">
        <v>4</v>
      </c>
      <c r="E41" s="29">
        <v>-6</v>
      </c>
      <c r="F41" s="20">
        <v>8</v>
      </c>
      <c r="G41" s="29">
        <v>9</v>
      </c>
      <c r="H41" s="20">
        <v>6</v>
      </c>
      <c r="I41" s="26">
        <v>8</v>
      </c>
      <c r="J41" s="26">
        <v>2</v>
      </c>
      <c r="K41" s="20">
        <v>3</v>
      </c>
      <c r="L41" s="29">
        <v>5</v>
      </c>
      <c r="M41" s="29">
        <v>4</v>
      </c>
      <c r="N41" s="29">
        <v>5</v>
      </c>
      <c r="O41" s="20">
        <v>8</v>
      </c>
      <c r="P41" s="29">
        <v>9</v>
      </c>
      <c r="Q41" s="20">
        <v>6</v>
      </c>
      <c r="R41" s="26">
        <v>2</v>
      </c>
      <c r="S41" s="20">
        <v>3</v>
      </c>
      <c r="T41" s="29">
        <v>5</v>
      </c>
      <c r="U41" s="29">
        <v>4</v>
      </c>
      <c r="V41" s="29">
        <v>-6</v>
      </c>
      <c r="W41" s="20">
        <v>8</v>
      </c>
      <c r="X41" s="30">
        <v>9</v>
      </c>
      <c r="Y41" s="26">
        <v>6</v>
      </c>
      <c r="Z41" s="20"/>
      <c r="AA41" s="20"/>
      <c r="AB41" s="20"/>
      <c r="AC41" s="20"/>
      <c r="AD41" s="20"/>
      <c r="AE41" s="20"/>
    </row>
    <row r="42" spans="1:31" s="25" customFormat="1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20"/>
      <c r="AA42" s="20"/>
      <c r="AB42" s="20"/>
      <c r="AC42" s="20"/>
      <c r="AD42" s="20"/>
      <c r="AE42" s="20"/>
    </row>
    <row r="43" spans="1:31" ht="24" customHeight="1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24" customHeight="1">
      <c r="A50" s="2"/>
    </row>
    <row r="51" ht="24" customHeight="1">
      <c r="A51" s="2"/>
    </row>
    <row r="52" ht="24" customHeight="1">
      <c r="A52" s="2"/>
    </row>
    <row r="53" ht="24" customHeight="1">
      <c r="A53" s="2"/>
    </row>
  </sheetData>
  <sheetProtection password="89F0" sheet="1" objects="1" scenarios="1"/>
  <mergeCells count="5">
    <mergeCell ref="A27:Y27"/>
    <mergeCell ref="A2:C2"/>
    <mergeCell ref="T2:Y2"/>
    <mergeCell ref="A1:Y1"/>
    <mergeCell ref="D2:S2"/>
  </mergeCells>
  <printOptions horizontalCentered="1" verticalCentered="1"/>
  <pageMargins left="0" right="0" top="0" bottom="0" header="0" footer="0"/>
  <pageSetup horizontalDpi="300" verticalDpi="300" orientation="landscape" paperSize="9" scale="87" r:id="rId2"/>
  <rowBreaks count="1" manualBreakCount="1">
    <brk id="42" max="2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1">
      <selection activeCell="A1" sqref="A1:IV16384"/>
    </sheetView>
  </sheetViews>
  <sheetFormatPr defaultColWidth="9.140625" defaultRowHeight="24" customHeight="1"/>
  <cols>
    <col min="1" max="1" width="6.28125" style="5" customWidth="1"/>
    <col min="2" max="25" width="6.28125" style="2" customWidth="1"/>
    <col min="26" max="16384" width="9.140625" style="2" customWidth="1"/>
  </cols>
  <sheetData>
    <row r="1" spans="1:26" s="3" customFormat="1" ht="66.75" customHeight="1">
      <c r="A1" s="38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  <c r="Z1" s="4"/>
    </row>
    <row r="2" spans="1:25" ht="16.5" customHeight="1">
      <c r="A2" s="44" t="s">
        <v>0</v>
      </c>
      <c r="B2" s="45"/>
      <c r="C2" s="46"/>
      <c r="D2" s="44" t="s">
        <v>19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44" t="s">
        <v>11</v>
      </c>
      <c r="U2" s="45"/>
      <c r="V2" s="45"/>
      <c r="W2" s="45"/>
      <c r="X2" s="45"/>
      <c r="Y2" s="46"/>
    </row>
    <row r="3" spans="1:31" s="25" customFormat="1" ht="15" customHeight="1">
      <c r="A3" s="21">
        <v>1</v>
      </c>
      <c r="B3" s="21">
        <v>2</v>
      </c>
      <c r="C3" s="22">
        <v>3</v>
      </c>
      <c r="D3" s="23">
        <v>4</v>
      </c>
      <c r="E3" s="21">
        <v>5</v>
      </c>
      <c r="F3" s="21">
        <v>6</v>
      </c>
      <c r="G3" s="22">
        <v>7</v>
      </c>
      <c r="H3" s="21">
        <v>8</v>
      </c>
      <c r="I3" s="22">
        <v>9</v>
      </c>
      <c r="J3" s="21">
        <v>1</v>
      </c>
      <c r="K3" s="22">
        <v>3</v>
      </c>
      <c r="L3" s="21">
        <v>2</v>
      </c>
      <c r="M3" s="21">
        <v>4</v>
      </c>
      <c r="N3" s="22">
        <v>5</v>
      </c>
      <c r="O3" s="23">
        <v>6</v>
      </c>
      <c r="P3" s="21">
        <v>7</v>
      </c>
      <c r="Q3" s="22">
        <v>8</v>
      </c>
      <c r="R3" s="21">
        <v>9</v>
      </c>
      <c r="S3" s="21">
        <v>8</v>
      </c>
      <c r="T3" s="22">
        <v>7</v>
      </c>
      <c r="U3" s="21">
        <v>6</v>
      </c>
      <c r="V3" s="21">
        <v>5</v>
      </c>
      <c r="W3" s="22">
        <v>4</v>
      </c>
      <c r="X3" s="21">
        <v>3</v>
      </c>
      <c r="Y3" s="24">
        <v>2</v>
      </c>
      <c r="Z3" s="20"/>
      <c r="AA3" s="20"/>
      <c r="AB3" s="20"/>
      <c r="AC3" s="20"/>
      <c r="AD3" s="20"/>
      <c r="AE3" s="20"/>
    </row>
    <row r="4" spans="1:31" s="25" customFormat="1" ht="15" customHeight="1">
      <c r="A4" s="26">
        <v>7</v>
      </c>
      <c r="B4" s="20">
        <v>8</v>
      </c>
      <c r="C4" s="26">
        <v>8</v>
      </c>
      <c r="D4" s="26">
        <v>5</v>
      </c>
      <c r="E4" s="20">
        <v>5</v>
      </c>
      <c r="F4" s="26">
        <v>6</v>
      </c>
      <c r="G4" s="20">
        <v>5</v>
      </c>
      <c r="H4" s="26">
        <v>6</v>
      </c>
      <c r="I4" s="20">
        <v>-6</v>
      </c>
      <c r="J4" s="27">
        <v>6</v>
      </c>
      <c r="K4" s="27">
        <v>6</v>
      </c>
      <c r="L4" s="26">
        <v>4</v>
      </c>
      <c r="M4" s="26">
        <v>7</v>
      </c>
      <c r="N4" s="26">
        <v>6</v>
      </c>
      <c r="O4" s="20">
        <v>6</v>
      </c>
      <c r="P4" s="27">
        <v>2</v>
      </c>
      <c r="Q4" s="26">
        <v>8</v>
      </c>
      <c r="R4" s="20">
        <v>6</v>
      </c>
      <c r="S4" s="27">
        <v>6</v>
      </c>
      <c r="T4" s="27">
        <v>-3</v>
      </c>
      <c r="U4" s="27">
        <v>4</v>
      </c>
      <c r="V4" s="26">
        <v>7</v>
      </c>
      <c r="W4" s="20">
        <v>8</v>
      </c>
      <c r="X4" s="26">
        <v>5</v>
      </c>
      <c r="Y4" s="28">
        <v>7</v>
      </c>
      <c r="Z4" s="20"/>
      <c r="AA4" s="20"/>
      <c r="AB4" s="20"/>
      <c r="AC4" s="20"/>
      <c r="AD4" s="20"/>
      <c r="AE4" s="20"/>
    </row>
    <row r="5" spans="1:31" s="25" customFormat="1" ht="15" customHeight="1">
      <c r="A5" s="26">
        <v>-3</v>
      </c>
      <c r="B5" s="26">
        <v>4</v>
      </c>
      <c r="C5" s="20">
        <v>-6</v>
      </c>
      <c r="D5" s="26">
        <v>7</v>
      </c>
      <c r="E5" s="20">
        <v>6</v>
      </c>
      <c r="F5" s="27">
        <v>5</v>
      </c>
      <c r="G5" s="27">
        <v>7</v>
      </c>
      <c r="H5" s="27">
        <v>5</v>
      </c>
      <c r="I5" s="27">
        <v>8</v>
      </c>
      <c r="J5" s="29">
        <v>-4</v>
      </c>
      <c r="K5" s="20">
        <v>-5</v>
      </c>
      <c r="L5" s="27">
        <v>6</v>
      </c>
      <c r="M5" s="26">
        <v>7</v>
      </c>
      <c r="N5" s="30">
        <v>5</v>
      </c>
      <c r="O5" s="29">
        <v>8</v>
      </c>
      <c r="P5" s="29">
        <v>5</v>
      </c>
      <c r="Q5" s="29">
        <v>5</v>
      </c>
      <c r="R5" s="20">
        <v>4</v>
      </c>
      <c r="S5" s="29">
        <v>7</v>
      </c>
      <c r="T5" s="27">
        <v>9</v>
      </c>
      <c r="U5" s="30">
        <v>6</v>
      </c>
      <c r="V5" s="30">
        <v>6</v>
      </c>
      <c r="W5" s="30">
        <v>7</v>
      </c>
      <c r="X5" s="30">
        <v>8</v>
      </c>
      <c r="Y5" s="29">
        <v>9</v>
      </c>
      <c r="Z5" s="20"/>
      <c r="AA5" s="20"/>
      <c r="AB5" s="20"/>
      <c r="AC5" s="20"/>
      <c r="AD5" s="20"/>
      <c r="AE5" s="20"/>
    </row>
    <row r="6" spans="1:31" s="25" customFormat="1" ht="15" customHeight="1">
      <c r="A6" s="31"/>
      <c r="B6" s="31"/>
      <c r="C6" s="31"/>
      <c r="D6" s="31"/>
      <c r="E6" s="31"/>
      <c r="F6" s="32"/>
      <c r="G6" s="31"/>
      <c r="H6" s="31"/>
      <c r="I6" s="31"/>
      <c r="J6" s="32"/>
      <c r="K6" s="31"/>
      <c r="L6" s="32"/>
      <c r="M6" s="31"/>
      <c r="N6" s="31"/>
      <c r="O6" s="29"/>
      <c r="P6" s="31"/>
      <c r="Q6" s="29"/>
      <c r="R6" s="31"/>
      <c r="S6" s="33"/>
      <c r="T6" s="32"/>
      <c r="U6" s="31"/>
      <c r="V6" s="31"/>
      <c r="W6" s="31"/>
      <c r="X6" s="31"/>
      <c r="Y6" s="31"/>
      <c r="Z6" s="20"/>
      <c r="AA6" s="20"/>
      <c r="AB6" s="20"/>
      <c r="AC6" s="20"/>
      <c r="AD6" s="20"/>
      <c r="AE6" s="20"/>
    </row>
    <row r="7" spans="1:31" s="25" customFormat="1" ht="11.25" customHeight="1">
      <c r="A7" s="34"/>
      <c r="B7" s="3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25" customFormat="1" ht="15" customHeight="1">
      <c r="A8" s="21">
        <v>7</v>
      </c>
      <c r="B8" s="21">
        <v>8</v>
      </c>
      <c r="C8" s="22">
        <v>9</v>
      </c>
      <c r="D8" s="21">
        <v>8</v>
      </c>
      <c r="E8" s="21">
        <v>7</v>
      </c>
      <c r="F8" s="21">
        <v>6</v>
      </c>
      <c r="G8" s="21">
        <v>7</v>
      </c>
      <c r="H8" s="21">
        <v>8</v>
      </c>
      <c r="I8" s="21">
        <v>6</v>
      </c>
      <c r="J8" s="21">
        <v>7</v>
      </c>
      <c r="K8" s="21">
        <v>5</v>
      </c>
      <c r="L8" s="21">
        <v>6</v>
      </c>
      <c r="M8" s="22">
        <v>7</v>
      </c>
      <c r="N8" s="21">
        <v>8</v>
      </c>
      <c r="O8" s="21">
        <v>9</v>
      </c>
      <c r="P8" s="21">
        <v>7</v>
      </c>
      <c r="Q8" s="22">
        <v>4</v>
      </c>
      <c r="R8" s="23">
        <v>5</v>
      </c>
      <c r="S8" s="21">
        <v>6</v>
      </c>
      <c r="T8" s="22">
        <v>4</v>
      </c>
      <c r="U8" s="23">
        <v>5</v>
      </c>
      <c r="V8" s="21">
        <v>8</v>
      </c>
      <c r="W8" s="21">
        <v>7</v>
      </c>
      <c r="X8" s="21">
        <v>9</v>
      </c>
      <c r="Y8" s="24">
        <v>6</v>
      </c>
      <c r="Z8" s="20"/>
      <c r="AA8" s="20"/>
      <c r="AB8" s="20"/>
      <c r="AC8" s="20"/>
      <c r="AD8" s="20"/>
      <c r="AE8" s="20"/>
    </row>
    <row r="9" spans="1:31" s="25" customFormat="1" ht="15" customHeight="1">
      <c r="A9" s="26">
        <v>5</v>
      </c>
      <c r="B9" s="26">
        <v>4</v>
      </c>
      <c r="C9" s="20">
        <v>-7</v>
      </c>
      <c r="D9" s="27">
        <v>4</v>
      </c>
      <c r="E9" s="26">
        <v>6</v>
      </c>
      <c r="F9" s="26">
        <v>6</v>
      </c>
      <c r="G9" s="26">
        <v>4</v>
      </c>
      <c r="H9" s="20">
        <v>-8</v>
      </c>
      <c r="I9" s="26">
        <v>-3</v>
      </c>
      <c r="J9" s="20">
        <v>7</v>
      </c>
      <c r="K9" s="27">
        <v>4</v>
      </c>
      <c r="L9" s="26">
        <v>3</v>
      </c>
      <c r="M9" s="26">
        <v>7</v>
      </c>
      <c r="N9" s="28">
        <v>7</v>
      </c>
      <c r="O9" s="26">
        <v>4</v>
      </c>
      <c r="P9" s="26">
        <v>1</v>
      </c>
      <c r="Q9" s="26">
        <v>6</v>
      </c>
      <c r="R9" s="26">
        <v>6</v>
      </c>
      <c r="S9" s="26">
        <v>-7</v>
      </c>
      <c r="T9" s="20">
        <v>7</v>
      </c>
      <c r="U9" s="27">
        <v>6</v>
      </c>
      <c r="V9" s="27">
        <v>7</v>
      </c>
      <c r="W9" s="27">
        <v>8</v>
      </c>
      <c r="X9" s="26">
        <v>7</v>
      </c>
      <c r="Y9" s="28">
        <v>8</v>
      </c>
      <c r="Z9" s="20"/>
      <c r="AA9" s="20"/>
      <c r="AB9" s="20"/>
      <c r="AC9" s="20"/>
      <c r="AD9" s="20"/>
      <c r="AE9" s="20"/>
    </row>
    <row r="10" spans="1:31" s="25" customFormat="1" ht="15" customHeight="1">
      <c r="A10" s="26">
        <v>6</v>
      </c>
      <c r="B10" s="26">
        <v>8</v>
      </c>
      <c r="C10" s="26">
        <v>6</v>
      </c>
      <c r="D10" s="26">
        <v>2</v>
      </c>
      <c r="E10" s="26">
        <v>8</v>
      </c>
      <c r="F10" s="20">
        <v>8</v>
      </c>
      <c r="G10" s="27">
        <v>3</v>
      </c>
      <c r="H10" s="27">
        <v>6</v>
      </c>
      <c r="I10" s="26">
        <v>5</v>
      </c>
      <c r="J10" s="26">
        <v>6</v>
      </c>
      <c r="K10" s="26">
        <v>7</v>
      </c>
      <c r="L10" s="20">
        <v>5</v>
      </c>
      <c r="M10" s="26">
        <v>-3</v>
      </c>
      <c r="N10" s="28">
        <v>6</v>
      </c>
      <c r="O10" s="20">
        <v>3</v>
      </c>
      <c r="P10" s="27">
        <v>4</v>
      </c>
      <c r="Q10" s="27">
        <v>7</v>
      </c>
      <c r="R10" s="26">
        <v>7</v>
      </c>
      <c r="S10" s="20">
        <v>6</v>
      </c>
      <c r="T10" s="26">
        <v>6</v>
      </c>
      <c r="U10" s="26">
        <v>5</v>
      </c>
      <c r="V10" s="20">
        <v>6</v>
      </c>
      <c r="W10" s="26">
        <v>7</v>
      </c>
      <c r="X10" s="26">
        <v>8</v>
      </c>
      <c r="Y10" s="28">
        <v>6</v>
      </c>
      <c r="Z10" s="20"/>
      <c r="AA10" s="20"/>
      <c r="AB10" s="20"/>
      <c r="AC10" s="20"/>
      <c r="AD10" s="20"/>
      <c r="AE10" s="20"/>
    </row>
    <row r="11" spans="1:31" s="25" customFormat="1" ht="15" customHeight="1">
      <c r="A11" s="29">
        <v>8</v>
      </c>
      <c r="B11" s="29">
        <v>9</v>
      </c>
      <c r="C11" s="20">
        <v>5</v>
      </c>
      <c r="D11" s="29">
        <v>5</v>
      </c>
      <c r="E11" s="20">
        <v>4</v>
      </c>
      <c r="F11" s="30">
        <v>5</v>
      </c>
      <c r="G11" s="30">
        <v>6</v>
      </c>
      <c r="H11" s="27">
        <v>5</v>
      </c>
      <c r="I11" s="29">
        <v>6</v>
      </c>
      <c r="J11" s="26">
        <v>9</v>
      </c>
      <c r="K11" s="29">
        <v>9</v>
      </c>
      <c r="L11" s="26">
        <v>3</v>
      </c>
      <c r="M11" s="29">
        <v>6</v>
      </c>
      <c r="N11" s="35">
        <v>4</v>
      </c>
      <c r="O11" s="26">
        <v>6</v>
      </c>
      <c r="P11" s="20">
        <v>3</v>
      </c>
      <c r="Q11" s="30">
        <v>-4</v>
      </c>
      <c r="R11" s="29">
        <v>-8</v>
      </c>
      <c r="S11" s="29">
        <v>5</v>
      </c>
      <c r="T11" s="20">
        <v>2</v>
      </c>
      <c r="U11" s="29">
        <v>8</v>
      </c>
      <c r="V11" s="29">
        <v>6</v>
      </c>
      <c r="W11" s="29">
        <v>8</v>
      </c>
      <c r="X11" s="29">
        <v>3</v>
      </c>
      <c r="Y11" s="28">
        <v>9</v>
      </c>
      <c r="Z11" s="20"/>
      <c r="AA11" s="20"/>
      <c r="AB11" s="20"/>
      <c r="AC11" s="20"/>
      <c r="AD11" s="20"/>
      <c r="AE11" s="20"/>
    </row>
    <row r="12" spans="1:31" s="25" customFormat="1" ht="15" customHeight="1">
      <c r="A12" s="29"/>
      <c r="B12" s="31"/>
      <c r="C12" s="34"/>
      <c r="D12" s="31"/>
      <c r="E12" s="32"/>
      <c r="F12" s="31"/>
      <c r="G12" s="31"/>
      <c r="H12" s="31"/>
      <c r="I12" s="31"/>
      <c r="J12" s="31"/>
      <c r="K12" s="32"/>
      <c r="L12" s="32"/>
      <c r="M12" s="31"/>
      <c r="N12" s="30"/>
      <c r="O12" s="31"/>
      <c r="P12" s="32"/>
      <c r="Q12" s="30"/>
      <c r="R12" s="31"/>
      <c r="S12" s="31"/>
      <c r="T12" s="31"/>
      <c r="U12" s="31"/>
      <c r="V12" s="31"/>
      <c r="W12" s="31"/>
      <c r="X12" s="31"/>
      <c r="Y12" s="31"/>
      <c r="Z12" s="20"/>
      <c r="AA12" s="20"/>
      <c r="AB12" s="20"/>
      <c r="AC12" s="20"/>
      <c r="AD12" s="20"/>
      <c r="AE12" s="20"/>
    </row>
    <row r="13" spans="1:31" s="25" customFormat="1" ht="10.5" customHeight="1">
      <c r="A13" s="22"/>
      <c r="B13" s="2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5" customFormat="1" ht="15" customHeight="1">
      <c r="A14" s="21">
        <v>3</v>
      </c>
      <c r="B14" s="23">
        <v>2</v>
      </c>
      <c r="C14" s="23">
        <v>4</v>
      </c>
      <c r="D14" s="23">
        <v>5</v>
      </c>
      <c r="E14" s="21">
        <v>6</v>
      </c>
      <c r="F14" s="21">
        <v>7</v>
      </c>
      <c r="G14" s="21">
        <v>2</v>
      </c>
      <c r="H14" s="22">
        <v>1</v>
      </c>
      <c r="I14" s="21">
        <v>3</v>
      </c>
      <c r="J14" s="21">
        <v>5</v>
      </c>
      <c r="K14" s="23">
        <v>9</v>
      </c>
      <c r="L14" s="23">
        <v>7</v>
      </c>
      <c r="M14" s="23">
        <v>3</v>
      </c>
      <c r="N14" s="21">
        <v>5</v>
      </c>
      <c r="O14" s="21">
        <v>4</v>
      </c>
      <c r="P14" s="21">
        <v>3</v>
      </c>
      <c r="Q14" s="22">
        <v>2</v>
      </c>
      <c r="R14" s="21">
        <v>1</v>
      </c>
      <c r="S14" s="23">
        <v>8</v>
      </c>
      <c r="T14" s="23">
        <v>4</v>
      </c>
      <c r="U14" s="23">
        <v>3</v>
      </c>
      <c r="V14" s="21">
        <v>5</v>
      </c>
      <c r="W14" s="21">
        <v>4</v>
      </c>
      <c r="X14" s="23">
        <v>9</v>
      </c>
      <c r="Y14" s="21">
        <v>2</v>
      </c>
      <c r="Z14" s="20"/>
      <c r="AA14" s="20"/>
      <c r="AB14" s="20"/>
      <c r="AC14" s="20"/>
      <c r="AD14" s="20"/>
      <c r="AE14" s="20"/>
    </row>
    <row r="15" spans="1:31" s="25" customFormat="1" ht="15" customHeight="1">
      <c r="A15" s="26">
        <v>4</v>
      </c>
      <c r="B15" s="26">
        <v>3</v>
      </c>
      <c r="C15" s="20">
        <v>5</v>
      </c>
      <c r="D15" s="27">
        <v>6</v>
      </c>
      <c r="E15" s="26">
        <v>7</v>
      </c>
      <c r="F15" s="26">
        <v>8</v>
      </c>
      <c r="G15" s="20">
        <v>3</v>
      </c>
      <c r="H15" s="26">
        <v>2</v>
      </c>
      <c r="I15" s="20">
        <v>5</v>
      </c>
      <c r="J15" s="26">
        <v>4</v>
      </c>
      <c r="K15" s="26">
        <v>5</v>
      </c>
      <c r="L15" s="20">
        <v>6</v>
      </c>
      <c r="M15" s="27">
        <v>6</v>
      </c>
      <c r="N15" s="26">
        <v>7</v>
      </c>
      <c r="O15" s="26">
        <v>6</v>
      </c>
      <c r="P15" s="20">
        <v>3</v>
      </c>
      <c r="Q15" s="27">
        <v>3</v>
      </c>
      <c r="R15" s="26">
        <v>6</v>
      </c>
      <c r="S15" s="26">
        <v>-5</v>
      </c>
      <c r="T15" s="20">
        <v>6</v>
      </c>
      <c r="U15" s="27">
        <v>5</v>
      </c>
      <c r="V15" s="26">
        <v>1</v>
      </c>
      <c r="W15" s="26">
        <v>6</v>
      </c>
      <c r="X15" s="20">
        <v>3</v>
      </c>
      <c r="Y15" s="26">
        <v>3</v>
      </c>
      <c r="Z15" s="20"/>
      <c r="AA15" s="20"/>
      <c r="AB15" s="20"/>
      <c r="AC15" s="20"/>
      <c r="AD15" s="20"/>
      <c r="AE15" s="20"/>
    </row>
    <row r="16" spans="1:31" s="25" customFormat="1" ht="15" customHeight="1">
      <c r="A16" s="26">
        <v>-2</v>
      </c>
      <c r="B16" s="26">
        <v>-4</v>
      </c>
      <c r="C16" s="20">
        <v>3</v>
      </c>
      <c r="D16" s="27">
        <v>7</v>
      </c>
      <c r="E16" s="26">
        <v>5</v>
      </c>
      <c r="F16" s="26">
        <v>4</v>
      </c>
      <c r="G16" s="26">
        <v>6</v>
      </c>
      <c r="H16" s="20">
        <v>7</v>
      </c>
      <c r="I16" s="27">
        <v>8</v>
      </c>
      <c r="J16" s="26">
        <v>4</v>
      </c>
      <c r="K16" s="26">
        <v>5</v>
      </c>
      <c r="L16" s="20">
        <v>2</v>
      </c>
      <c r="M16" s="27">
        <v>1</v>
      </c>
      <c r="N16" s="26">
        <v>3</v>
      </c>
      <c r="O16" s="26">
        <v>4</v>
      </c>
      <c r="P16" s="26">
        <v>3</v>
      </c>
      <c r="Q16" s="20">
        <v>5</v>
      </c>
      <c r="R16" s="26">
        <v>2</v>
      </c>
      <c r="S16" s="26">
        <v>1</v>
      </c>
      <c r="T16" s="20">
        <v>3</v>
      </c>
      <c r="U16" s="27">
        <v>4</v>
      </c>
      <c r="V16" s="26">
        <v>5</v>
      </c>
      <c r="W16" s="26">
        <v>3</v>
      </c>
      <c r="X16" s="27">
        <v>5</v>
      </c>
      <c r="Y16" s="26">
        <v>6</v>
      </c>
      <c r="Z16" s="20"/>
      <c r="AA16" s="20"/>
      <c r="AB16" s="20"/>
      <c r="AC16" s="20"/>
      <c r="AD16" s="20"/>
      <c r="AE16" s="20"/>
    </row>
    <row r="17" spans="1:31" s="25" customFormat="1" ht="15" customHeight="1">
      <c r="A17" s="26">
        <v>7</v>
      </c>
      <c r="B17" s="26">
        <v>7</v>
      </c>
      <c r="C17" s="26">
        <v>4</v>
      </c>
      <c r="D17" s="26">
        <v>-8</v>
      </c>
      <c r="E17" s="26">
        <v>8</v>
      </c>
      <c r="F17" s="20">
        <v>5</v>
      </c>
      <c r="G17" s="26">
        <v>8</v>
      </c>
      <c r="H17" s="26">
        <v>4</v>
      </c>
      <c r="I17" s="26">
        <v>-6</v>
      </c>
      <c r="J17" s="26">
        <v>7</v>
      </c>
      <c r="K17" s="26">
        <v>7</v>
      </c>
      <c r="L17" s="26">
        <v>4</v>
      </c>
      <c r="M17" s="26">
        <v>-8</v>
      </c>
      <c r="N17" s="26">
        <v>3</v>
      </c>
      <c r="O17" s="20">
        <v>5</v>
      </c>
      <c r="P17" s="26">
        <v>8</v>
      </c>
      <c r="Q17" s="27">
        <v>4</v>
      </c>
      <c r="R17" s="26">
        <v>7</v>
      </c>
      <c r="S17" s="26">
        <v>7</v>
      </c>
      <c r="T17" s="26">
        <v>4</v>
      </c>
      <c r="U17" s="26">
        <v>1</v>
      </c>
      <c r="V17" s="26">
        <v>8</v>
      </c>
      <c r="W17" s="20">
        <v>5</v>
      </c>
      <c r="X17" s="27">
        <v>8</v>
      </c>
      <c r="Y17" s="26">
        <v>4</v>
      </c>
      <c r="Z17" s="20"/>
      <c r="AA17" s="20"/>
      <c r="AB17" s="20"/>
      <c r="AC17" s="20"/>
      <c r="AD17" s="20"/>
      <c r="AE17" s="20"/>
    </row>
    <row r="18" spans="1:31" s="25" customFormat="1" ht="15" customHeight="1">
      <c r="A18" s="26">
        <v>2</v>
      </c>
      <c r="B18" s="20">
        <v>3</v>
      </c>
      <c r="C18" s="29">
        <v>5</v>
      </c>
      <c r="D18" s="29">
        <v>4</v>
      </c>
      <c r="E18" s="29">
        <v>-6</v>
      </c>
      <c r="F18" s="20">
        <v>8</v>
      </c>
      <c r="G18" s="29">
        <v>9</v>
      </c>
      <c r="H18" s="20">
        <v>6</v>
      </c>
      <c r="I18" s="26">
        <v>8</v>
      </c>
      <c r="J18" s="26">
        <v>2</v>
      </c>
      <c r="K18" s="20">
        <v>3</v>
      </c>
      <c r="L18" s="29">
        <v>5</v>
      </c>
      <c r="M18" s="29">
        <v>4</v>
      </c>
      <c r="N18" s="29">
        <v>-6</v>
      </c>
      <c r="O18" s="20">
        <v>8</v>
      </c>
      <c r="P18" s="29">
        <v>9</v>
      </c>
      <c r="Q18" s="20">
        <v>6</v>
      </c>
      <c r="R18" s="26">
        <v>2</v>
      </c>
      <c r="S18" s="20">
        <v>3</v>
      </c>
      <c r="T18" s="29">
        <v>5</v>
      </c>
      <c r="U18" s="29">
        <v>4</v>
      </c>
      <c r="V18" s="29">
        <v>-6</v>
      </c>
      <c r="W18" s="20">
        <v>8</v>
      </c>
      <c r="X18" s="30">
        <v>9</v>
      </c>
      <c r="Y18" s="26">
        <v>6</v>
      </c>
      <c r="Z18" s="20"/>
      <c r="AA18" s="20"/>
      <c r="AB18" s="20"/>
      <c r="AC18" s="20"/>
      <c r="AD18" s="20"/>
      <c r="AE18" s="20"/>
    </row>
    <row r="19" spans="1:31" s="25" customFormat="1" ht="15" customHeight="1">
      <c r="A19" s="21"/>
      <c r="B19" s="32"/>
      <c r="C19" s="32"/>
      <c r="D19" s="21"/>
      <c r="E19" s="23"/>
      <c r="F19" s="23"/>
      <c r="G19" s="23"/>
      <c r="H19" s="23"/>
      <c r="I19" s="2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/>
      <c r="Y19" s="31"/>
      <c r="Z19" s="20"/>
      <c r="AA19" s="20"/>
      <c r="AB19" s="20"/>
      <c r="AC19" s="20"/>
      <c r="AD19" s="20"/>
      <c r="AE19" s="20"/>
    </row>
    <row r="20" spans="1:31" s="25" customFormat="1" ht="10.5" customHeight="1">
      <c r="A20" s="36"/>
      <c r="B20" s="37"/>
      <c r="C20" s="36"/>
      <c r="D20" s="36"/>
      <c r="E20" s="36"/>
      <c r="F20" s="36"/>
      <c r="G20" s="36"/>
      <c r="H20" s="36"/>
      <c r="I20" s="36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5" customFormat="1" ht="15" customHeight="1">
      <c r="A21" s="21">
        <v>5</v>
      </c>
      <c r="B21" s="23">
        <v>9</v>
      </c>
      <c r="C21" s="23">
        <v>7</v>
      </c>
      <c r="D21" s="23">
        <v>3</v>
      </c>
      <c r="E21" s="21">
        <v>5</v>
      </c>
      <c r="F21" s="21">
        <v>4</v>
      </c>
      <c r="G21" s="21">
        <v>4</v>
      </c>
      <c r="H21" s="22">
        <v>2</v>
      </c>
      <c r="I21" s="21">
        <v>6</v>
      </c>
      <c r="J21" s="21">
        <v>5</v>
      </c>
      <c r="K21" s="23">
        <v>9</v>
      </c>
      <c r="L21" s="23">
        <v>7</v>
      </c>
      <c r="M21" s="23">
        <v>3</v>
      </c>
      <c r="N21" s="21">
        <v>5</v>
      </c>
      <c r="O21" s="21">
        <v>4</v>
      </c>
      <c r="P21" s="21">
        <v>4</v>
      </c>
      <c r="Q21" s="22">
        <v>2</v>
      </c>
      <c r="R21" s="21">
        <v>5</v>
      </c>
      <c r="S21" s="23">
        <v>9</v>
      </c>
      <c r="T21" s="23">
        <v>7</v>
      </c>
      <c r="U21" s="23">
        <v>3</v>
      </c>
      <c r="V21" s="21">
        <v>5</v>
      </c>
      <c r="W21" s="21">
        <v>4</v>
      </c>
      <c r="X21" s="23">
        <v>4</v>
      </c>
      <c r="Y21" s="21">
        <v>2</v>
      </c>
      <c r="Z21" s="20"/>
      <c r="AA21" s="20"/>
      <c r="AB21" s="20"/>
      <c r="AC21" s="20"/>
      <c r="AD21" s="20"/>
      <c r="AE21" s="20"/>
    </row>
    <row r="22" spans="1:31" s="25" customFormat="1" ht="15" customHeight="1">
      <c r="A22" s="26">
        <v>6</v>
      </c>
      <c r="B22" s="26">
        <v>-5</v>
      </c>
      <c r="C22" s="20">
        <v>6</v>
      </c>
      <c r="D22" s="27">
        <v>5</v>
      </c>
      <c r="E22" s="26">
        <v>1</v>
      </c>
      <c r="F22" s="26">
        <v>6</v>
      </c>
      <c r="G22" s="20">
        <v>3</v>
      </c>
      <c r="H22" s="26">
        <v>3</v>
      </c>
      <c r="I22" s="20">
        <v>7</v>
      </c>
      <c r="J22" s="26">
        <v>6</v>
      </c>
      <c r="K22" s="26">
        <v>-5</v>
      </c>
      <c r="L22" s="20">
        <v>6</v>
      </c>
      <c r="M22" s="27">
        <v>5</v>
      </c>
      <c r="N22" s="26">
        <v>1</v>
      </c>
      <c r="O22" s="26">
        <v>6</v>
      </c>
      <c r="P22" s="20">
        <v>3</v>
      </c>
      <c r="Q22" s="27">
        <v>3</v>
      </c>
      <c r="R22" s="26">
        <v>6</v>
      </c>
      <c r="S22" s="26">
        <v>-5</v>
      </c>
      <c r="T22" s="20">
        <v>6</v>
      </c>
      <c r="U22" s="27">
        <v>5</v>
      </c>
      <c r="V22" s="26">
        <v>1</v>
      </c>
      <c r="W22" s="26">
        <v>6</v>
      </c>
      <c r="X22" s="20">
        <v>3</v>
      </c>
      <c r="Y22" s="26">
        <v>3</v>
      </c>
      <c r="Z22" s="20"/>
      <c r="AA22" s="20"/>
      <c r="AB22" s="20"/>
      <c r="AC22" s="20"/>
      <c r="AD22" s="20"/>
      <c r="AE22" s="20"/>
    </row>
    <row r="23" spans="1:31" s="25" customFormat="1" ht="15" customHeight="1">
      <c r="A23" s="26">
        <v>3</v>
      </c>
      <c r="B23" s="26">
        <v>2</v>
      </c>
      <c r="C23" s="20">
        <v>4</v>
      </c>
      <c r="D23" s="27">
        <v>5</v>
      </c>
      <c r="E23" s="26">
        <v>1</v>
      </c>
      <c r="F23" s="26">
        <v>5</v>
      </c>
      <c r="G23" s="26">
        <v>6</v>
      </c>
      <c r="H23" s="20">
        <v>7</v>
      </c>
      <c r="I23" s="27">
        <v>8</v>
      </c>
      <c r="J23" s="26">
        <v>9</v>
      </c>
      <c r="K23" s="26">
        <v>4</v>
      </c>
      <c r="L23" s="20">
        <v>3</v>
      </c>
      <c r="M23" s="27">
        <v>5</v>
      </c>
      <c r="N23" s="26">
        <v>3</v>
      </c>
      <c r="O23" s="26">
        <v>2</v>
      </c>
      <c r="P23" s="26">
        <v>1</v>
      </c>
      <c r="Q23" s="20">
        <v>4</v>
      </c>
      <c r="R23" s="26">
        <v>5</v>
      </c>
      <c r="S23" s="26">
        <v>6</v>
      </c>
      <c r="T23" s="20">
        <v>4</v>
      </c>
      <c r="U23" s="27">
        <v>3</v>
      </c>
      <c r="V23" s="26">
        <v>6</v>
      </c>
      <c r="W23" s="26">
        <v>5</v>
      </c>
      <c r="X23" s="27">
        <v>4</v>
      </c>
      <c r="Y23" s="26">
        <v>6</v>
      </c>
      <c r="Z23" s="20"/>
      <c r="AA23" s="20"/>
      <c r="AB23" s="20"/>
      <c r="AC23" s="20"/>
      <c r="AD23" s="20"/>
      <c r="AE23" s="20"/>
    </row>
    <row r="24" spans="1:31" s="25" customFormat="1" ht="15" customHeight="1">
      <c r="A24" s="26">
        <v>2</v>
      </c>
      <c r="B24" s="26">
        <v>5</v>
      </c>
      <c r="C24" s="26">
        <v>4</v>
      </c>
      <c r="D24" s="26">
        <v>6</v>
      </c>
      <c r="E24" s="26">
        <v>7</v>
      </c>
      <c r="F24" s="20">
        <v>1</v>
      </c>
      <c r="G24" s="26">
        <v>2</v>
      </c>
      <c r="H24" s="26">
        <v>3</v>
      </c>
      <c r="I24" s="26">
        <v>9</v>
      </c>
      <c r="J24" s="26">
        <v>8</v>
      </c>
      <c r="K24" s="26">
        <v>6</v>
      </c>
      <c r="L24" s="26">
        <v>7</v>
      </c>
      <c r="M24" s="26">
        <v>5</v>
      </c>
      <c r="N24" s="26">
        <v>4</v>
      </c>
      <c r="O24" s="20">
        <v>3</v>
      </c>
      <c r="P24" s="26">
        <v>2</v>
      </c>
      <c r="Q24" s="27">
        <v>6</v>
      </c>
      <c r="R24" s="26">
        <v>5</v>
      </c>
      <c r="S24" s="26">
        <v>4</v>
      </c>
      <c r="T24" s="26">
        <v>5</v>
      </c>
      <c r="U24" s="26">
        <v>4</v>
      </c>
      <c r="V24" s="26">
        <v>3</v>
      </c>
      <c r="W24" s="20">
        <v>3</v>
      </c>
      <c r="X24" s="27">
        <v>2</v>
      </c>
      <c r="Y24" s="26">
        <v>3</v>
      </c>
      <c r="Z24" s="20"/>
      <c r="AA24" s="20"/>
      <c r="AB24" s="20"/>
      <c r="AC24" s="20"/>
      <c r="AD24" s="20"/>
      <c r="AE24" s="20"/>
    </row>
    <row r="25" spans="1:31" s="25" customFormat="1" ht="15" customHeight="1">
      <c r="A25" s="26">
        <v>2</v>
      </c>
      <c r="B25" s="20">
        <v>3</v>
      </c>
      <c r="C25" s="29">
        <v>5</v>
      </c>
      <c r="D25" s="29">
        <v>4</v>
      </c>
      <c r="E25" s="29">
        <v>4</v>
      </c>
      <c r="F25" s="20">
        <v>8</v>
      </c>
      <c r="G25" s="29">
        <v>9</v>
      </c>
      <c r="H25" s="20">
        <v>6</v>
      </c>
      <c r="I25" s="26">
        <v>8</v>
      </c>
      <c r="J25" s="26">
        <v>2</v>
      </c>
      <c r="K25" s="20">
        <v>3</v>
      </c>
      <c r="L25" s="29">
        <v>5</v>
      </c>
      <c r="M25" s="29">
        <v>4</v>
      </c>
      <c r="N25" s="29">
        <v>-6</v>
      </c>
      <c r="O25" s="20">
        <v>8</v>
      </c>
      <c r="P25" s="29">
        <v>9</v>
      </c>
      <c r="Q25" s="20">
        <v>6</v>
      </c>
      <c r="R25" s="26">
        <v>2</v>
      </c>
      <c r="S25" s="20">
        <v>3</v>
      </c>
      <c r="T25" s="29">
        <v>5</v>
      </c>
      <c r="U25" s="29">
        <v>4</v>
      </c>
      <c r="V25" s="29">
        <v>-6</v>
      </c>
      <c r="W25" s="20">
        <v>8</v>
      </c>
      <c r="X25" s="30">
        <v>9</v>
      </c>
      <c r="Y25" s="26">
        <v>6</v>
      </c>
      <c r="Z25" s="20"/>
      <c r="AA25" s="20"/>
      <c r="AB25" s="20"/>
      <c r="AC25" s="20"/>
      <c r="AD25" s="20"/>
      <c r="AE25" s="20"/>
    </row>
    <row r="26" spans="1:31" s="25" customFormat="1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20"/>
      <c r="AA26" s="20"/>
      <c r="AB26" s="20"/>
      <c r="AC26" s="20"/>
      <c r="AD26" s="20"/>
      <c r="AE26" s="20"/>
    </row>
    <row r="27" spans="1:31" s="25" customFormat="1" ht="1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9"/>
      <c r="Z27" s="20"/>
      <c r="AA27" s="20"/>
      <c r="AB27" s="20"/>
      <c r="AC27" s="20"/>
      <c r="AD27" s="20"/>
      <c r="AE27" s="20"/>
    </row>
    <row r="28" spans="1:31" s="25" customFormat="1" ht="15" customHeight="1">
      <c r="A28" s="21">
        <v>3</v>
      </c>
      <c r="B28" s="23">
        <v>7</v>
      </c>
      <c r="C28" s="23">
        <v>6</v>
      </c>
      <c r="D28" s="23">
        <v>5</v>
      </c>
      <c r="E28" s="21">
        <v>4</v>
      </c>
      <c r="F28" s="21">
        <v>3</v>
      </c>
      <c r="G28" s="21">
        <v>2</v>
      </c>
      <c r="H28" s="22">
        <v>6</v>
      </c>
      <c r="I28" s="21">
        <v>5</v>
      </c>
      <c r="J28" s="21">
        <v>6</v>
      </c>
      <c r="K28" s="23">
        <v>7</v>
      </c>
      <c r="L28" s="23">
        <v>8</v>
      </c>
      <c r="M28" s="23">
        <v>6</v>
      </c>
      <c r="N28" s="21">
        <v>9</v>
      </c>
      <c r="O28" s="21">
        <v>2</v>
      </c>
      <c r="P28" s="21">
        <v>1</v>
      </c>
      <c r="Q28" s="22">
        <v>3</v>
      </c>
      <c r="R28" s="21">
        <v>4</v>
      </c>
      <c r="S28" s="23">
        <v>5</v>
      </c>
      <c r="T28" s="23">
        <v>6</v>
      </c>
      <c r="U28" s="23">
        <v>5</v>
      </c>
      <c r="V28" s="21">
        <v>7</v>
      </c>
      <c r="W28" s="21">
        <v>6</v>
      </c>
      <c r="X28" s="23">
        <v>8</v>
      </c>
      <c r="Y28" s="21">
        <v>5</v>
      </c>
      <c r="Z28" s="20"/>
      <c r="AA28" s="20"/>
      <c r="AB28" s="20"/>
      <c r="AC28" s="20"/>
      <c r="AD28" s="20"/>
      <c r="AE28" s="20"/>
    </row>
    <row r="29" spans="1:31" s="25" customFormat="1" ht="15" customHeight="1">
      <c r="A29" s="26">
        <v>6</v>
      </c>
      <c r="B29" s="26">
        <v>-5</v>
      </c>
      <c r="C29" s="20">
        <v>6</v>
      </c>
      <c r="D29" s="27">
        <v>5</v>
      </c>
      <c r="E29" s="26">
        <v>1</v>
      </c>
      <c r="F29" s="26">
        <v>6</v>
      </c>
      <c r="G29" s="20">
        <v>3</v>
      </c>
      <c r="H29" s="26">
        <v>3</v>
      </c>
      <c r="I29" s="20">
        <v>7</v>
      </c>
      <c r="J29" s="26">
        <v>6</v>
      </c>
      <c r="K29" s="26">
        <v>-5</v>
      </c>
      <c r="L29" s="20">
        <v>6</v>
      </c>
      <c r="M29" s="27">
        <v>5</v>
      </c>
      <c r="N29" s="26">
        <v>1</v>
      </c>
      <c r="O29" s="26">
        <v>6</v>
      </c>
      <c r="P29" s="20">
        <v>3</v>
      </c>
      <c r="Q29" s="27">
        <v>3</v>
      </c>
      <c r="R29" s="26">
        <v>6</v>
      </c>
      <c r="S29" s="26">
        <v>-5</v>
      </c>
      <c r="T29" s="20">
        <v>6</v>
      </c>
      <c r="U29" s="27">
        <v>5</v>
      </c>
      <c r="V29" s="26">
        <v>1</v>
      </c>
      <c r="W29" s="26">
        <v>6</v>
      </c>
      <c r="X29" s="20">
        <v>3</v>
      </c>
      <c r="Y29" s="26">
        <v>3</v>
      </c>
      <c r="Z29" s="20"/>
      <c r="AA29" s="20"/>
      <c r="AB29" s="20"/>
      <c r="AC29" s="20"/>
      <c r="AD29" s="20"/>
      <c r="AE29" s="20"/>
    </row>
    <row r="30" spans="1:31" s="25" customFormat="1" ht="15" customHeight="1">
      <c r="A30" s="26">
        <v>-8</v>
      </c>
      <c r="B30" s="26">
        <v>2</v>
      </c>
      <c r="C30" s="20">
        <v>1</v>
      </c>
      <c r="D30" s="27">
        <v>4</v>
      </c>
      <c r="E30" s="26">
        <v>5</v>
      </c>
      <c r="F30" s="26">
        <v>6</v>
      </c>
      <c r="G30" s="26">
        <v>7</v>
      </c>
      <c r="H30" s="20">
        <v>8</v>
      </c>
      <c r="I30" s="27">
        <v>9</v>
      </c>
      <c r="J30" s="26">
        <v>4</v>
      </c>
      <c r="K30" s="26">
        <v>3</v>
      </c>
      <c r="L30" s="20">
        <v>2</v>
      </c>
      <c r="M30" s="27">
        <v>5</v>
      </c>
      <c r="N30" s="26">
        <v>4</v>
      </c>
      <c r="O30" s="26">
        <v>5</v>
      </c>
      <c r="P30" s="26">
        <v>6</v>
      </c>
      <c r="Q30" s="20">
        <v>7</v>
      </c>
      <c r="R30" s="26">
        <v>6</v>
      </c>
      <c r="S30" s="26">
        <v>5</v>
      </c>
      <c r="T30" s="20">
        <v>4</v>
      </c>
      <c r="U30" s="27">
        <v>3</v>
      </c>
      <c r="V30" s="26">
        <v>2</v>
      </c>
      <c r="W30" s="26">
        <v>1</v>
      </c>
      <c r="X30" s="27">
        <v>3</v>
      </c>
      <c r="Y30" s="26">
        <v>4</v>
      </c>
      <c r="Z30" s="20"/>
      <c r="AA30" s="20"/>
      <c r="AB30" s="20"/>
      <c r="AC30" s="20"/>
      <c r="AD30" s="20"/>
      <c r="AE30" s="20"/>
    </row>
    <row r="31" spans="1:31" s="25" customFormat="1" ht="15" customHeight="1">
      <c r="A31" s="26">
        <v>5</v>
      </c>
      <c r="B31" s="26">
        <v>4</v>
      </c>
      <c r="C31" s="20">
        <v>3</v>
      </c>
      <c r="D31" s="27">
        <v>7</v>
      </c>
      <c r="E31" s="26">
        <v>9</v>
      </c>
      <c r="F31" s="20">
        <v>8</v>
      </c>
      <c r="G31" s="26">
        <v>5</v>
      </c>
      <c r="H31" s="20">
        <v>4</v>
      </c>
      <c r="I31" s="27">
        <v>2</v>
      </c>
      <c r="J31" s="26">
        <v>3</v>
      </c>
      <c r="K31" s="26">
        <v>1</v>
      </c>
      <c r="L31" s="20">
        <v>2</v>
      </c>
      <c r="M31" s="27">
        <v>3</v>
      </c>
      <c r="N31" s="26">
        <v>4</v>
      </c>
      <c r="O31" s="20">
        <v>5</v>
      </c>
      <c r="P31" s="26">
        <v>6</v>
      </c>
      <c r="Q31" s="20">
        <v>7</v>
      </c>
      <c r="R31" s="26">
        <v>6</v>
      </c>
      <c r="S31" s="26">
        <v>5</v>
      </c>
      <c r="T31" s="20">
        <v>4</v>
      </c>
      <c r="U31" s="27">
        <v>5</v>
      </c>
      <c r="V31" s="26">
        <v>7</v>
      </c>
      <c r="W31" s="20">
        <v>6</v>
      </c>
      <c r="X31" s="27">
        <v>5</v>
      </c>
      <c r="Y31" s="26">
        <v>5</v>
      </c>
      <c r="Z31" s="20"/>
      <c r="AA31" s="20"/>
      <c r="AB31" s="20"/>
      <c r="AC31" s="20"/>
      <c r="AD31" s="20"/>
      <c r="AE31" s="20"/>
    </row>
    <row r="32" spans="1:31" s="25" customFormat="1" ht="15" customHeight="1">
      <c r="A32" s="26">
        <v>7</v>
      </c>
      <c r="B32" s="26">
        <v>7</v>
      </c>
      <c r="C32" s="26">
        <v>-4</v>
      </c>
      <c r="D32" s="26">
        <v>8</v>
      </c>
      <c r="E32" s="26">
        <v>8</v>
      </c>
      <c r="F32" s="20">
        <v>5</v>
      </c>
      <c r="G32" s="26">
        <v>8</v>
      </c>
      <c r="H32" s="26">
        <v>4</v>
      </c>
      <c r="I32" s="26">
        <v>7</v>
      </c>
      <c r="J32" s="26">
        <v>7</v>
      </c>
      <c r="K32" s="26">
        <v>7</v>
      </c>
      <c r="L32" s="26">
        <v>4</v>
      </c>
      <c r="M32" s="26">
        <v>-8</v>
      </c>
      <c r="N32" s="26">
        <v>8</v>
      </c>
      <c r="O32" s="20">
        <v>5</v>
      </c>
      <c r="P32" s="26">
        <v>8</v>
      </c>
      <c r="Q32" s="27">
        <v>4</v>
      </c>
      <c r="R32" s="26">
        <v>7</v>
      </c>
      <c r="S32" s="26">
        <v>7</v>
      </c>
      <c r="T32" s="26">
        <v>4</v>
      </c>
      <c r="U32" s="26">
        <v>-8</v>
      </c>
      <c r="V32" s="26">
        <v>9</v>
      </c>
      <c r="W32" s="20">
        <v>5</v>
      </c>
      <c r="X32" s="27">
        <v>8</v>
      </c>
      <c r="Y32" s="26">
        <v>4</v>
      </c>
      <c r="Z32" s="20"/>
      <c r="AA32" s="20"/>
      <c r="AB32" s="20"/>
      <c r="AC32" s="20"/>
      <c r="AD32" s="20"/>
      <c r="AE32" s="20"/>
    </row>
    <row r="33" spans="1:31" s="25" customFormat="1" ht="15" customHeight="1">
      <c r="A33" s="26">
        <v>2</v>
      </c>
      <c r="B33" s="20">
        <v>3</v>
      </c>
      <c r="C33" s="29">
        <v>5</v>
      </c>
      <c r="D33" s="29">
        <v>4</v>
      </c>
      <c r="E33" s="29">
        <v>-6</v>
      </c>
      <c r="F33" s="20">
        <v>8</v>
      </c>
      <c r="G33" s="29">
        <v>9</v>
      </c>
      <c r="H33" s="20">
        <v>6</v>
      </c>
      <c r="I33" s="26">
        <v>8</v>
      </c>
      <c r="J33" s="26">
        <v>2</v>
      </c>
      <c r="K33" s="20">
        <v>3</v>
      </c>
      <c r="L33" s="29">
        <v>5</v>
      </c>
      <c r="M33" s="29">
        <v>4</v>
      </c>
      <c r="N33" s="29">
        <v>-6</v>
      </c>
      <c r="O33" s="20">
        <v>8</v>
      </c>
      <c r="P33" s="29">
        <v>9</v>
      </c>
      <c r="Q33" s="20">
        <v>6</v>
      </c>
      <c r="R33" s="26">
        <v>2</v>
      </c>
      <c r="S33" s="20">
        <v>3</v>
      </c>
      <c r="T33" s="29">
        <v>5</v>
      </c>
      <c r="U33" s="29">
        <v>4</v>
      </c>
      <c r="V33" s="29">
        <v>-6</v>
      </c>
      <c r="W33" s="20">
        <v>8</v>
      </c>
      <c r="X33" s="30">
        <v>9</v>
      </c>
      <c r="Y33" s="26">
        <v>6</v>
      </c>
      <c r="Z33" s="20"/>
      <c r="AA33" s="20"/>
      <c r="AB33" s="20"/>
      <c r="AC33" s="20"/>
      <c r="AD33" s="20"/>
      <c r="AE33" s="20"/>
    </row>
    <row r="34" spans="1:31" s="25" customFormat="1" ht="1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20"/>
      <c r="AA34" s="20"/>
      <c r="AB34" s="20"/>
      <c r="AC34" s="20"/>
      <c r="AD34" s="20"/>
      <c r="AE34" s="20"/>
    </row>
    <row r="35" spans="1:31" s="25" customFormat="1" ht="11.25" customHeight="1">
      <c r="A35" s="33"/>
      <c r="B35" s="33"/>
      <c r="C35" s="33"/>
      <c r="D35" s="33"/>
      <c r="E35" s="20"/>
      <c r="F35" s="20"/>
      <c r="G35" s="33"/>
      <c r="H35" s="33"/>
      <c r="I35" s="33"/>
      <c r="J35" s="33"/>
      <c r="K35" s="33"/>
      <c r="L35" s="33"/>
      <c r="M35" s="20"/>
      <c r="N35" s="33"/>
      <c r="O35" s="33"/>
      <c r="P35" s="33"/>
      <c r="Q35" s="33"/>
      <c r="R35" s="33"/>
      <c r="S35" s="33"/>
      <c r="T35" s="33"/>
      <c r="U35" s="33"/>
      <c r="V35" s="33"/>
      <c r="W35" s="20"/>
      <c r="X35" s="33"/>
      <c r="Y35" s="33"/>
      <c r="Z35" s="20"/>
      <c r="AA35" s="20"/>
      <c r="AB35" s="20"/>
      <c r="AC35" s="20"/>
      <c r="AD35" s="20"/>
      <c r="AE35" s="20"/>
    </row>
    <row r="36" spans="1:31" s="25" customFormat="1" ht="15" customHeight="1">
      <c r="A36" s="21">
        <v>5</v>
      </c>
      <c r="B36" s="23">
        <v>9</v>
      </c>
      <c r="C36" s="23">
        <v>7</v>
      </c>
      <c r="D36" s="23">
        <v>3</v>
      </c>
      <c r="E36" s="21">
        <v>5</v>
      </c>
      <c r="F36" s="21">
        <v>4</v>
      </c>
      <c r="G36" s="21">
        <v>4</v>
      </c>
      <c r="H36" s="22">
        <v>2</v>
      </c>
      <c r="I36" s="21">
        <v>6</v>
      </c>
      <c r="J36" s="21">
        <v>5</v>
      </c>
      <c r="K36" s="23">
        <v>9</v>
      </c>
      <c r="L36" s="23">
        <v>7</v>
      </c>
      <c r="M36" s="23">
        <v>3</v>
      </c>
      <c r="N36" s="21">
        <v>5</v>
      </c>
      <c r="O36" s="21">
        <v>4</v>
      </c>
      <c r="P36" s="21">
        <v>4</v>
      </c>
      <c r="Q36" s="22">
        <v>2</v>
      </c>
      <c r="R36" s="21">
        <v>5</v>
      </c>
      <c r="S36" s="23">
        <v>9</v>
      </c>
      <c r="T36" s="23">
        <v>7</v>
      </c>
      <c r="U36" s="23">
        <v>3</v>
      </c>
      <c r="V36" s="21">
        <v>5</v>
      </c>
      <c r="W36" s="21">
        <v>4</v>
      </c>
      <c r="X36" s="23">
        <v>4</v>
      </c>
      <c r="Y36" s="21">
        <v>2</v>
      </c>
      <c r="Z36" s="20"/>
      <c r="AA36" s="20"/>
      <c r="AB36" s="20"/>
      <c r="AC36" s="20"/>
      <c r="AD36" s="20"/>
      <c r="AE36" s="20"/>
    </row>
    <row r="37" spans="1:31" s="25" customFormat="1" ht="15" customHeight="1">
      <c r="A37" s="26">
        <v>6</v>
      </c>
      <c r="B37" s="26">
        <v>-5</v>
      </c>
      <c r="C37" s="20">
        <v>6</v>
      </c>
      <c r="D37" s="27">
        <v>5</v>
      </c>
      <c r="E37" s="26">
        <v>1</v>
      </c>
      <c r="F37" s="26">
        <v>6</v>
      </c>
      <c r="G37" s="20">
        <v>3</v>
      </c>
      <c r="H37" s="26">
        <v>3</v>
      </c>
      <c r="I37" s="20">
        <v>7</v>
      </c>
      <c r="J37" s="26">
        <v>6</v>
      </c>
      <c r="K37" s="26">
        <v>-5</v>
      </c>
      <c r="L37" s="20">
        <v>6</v>
      </c>
      <c r="M37" s="27">
        <v>5</v>
      </c>
      <c r="N37" s="26">
        <v>1</v>
      </c>
      <c r="O37" s="26">
        <v>6</v>
      </c>
      <c r="P37" s="20">
        <v>3</v>
      </c>
      <c r="Q37" s="27">
        <v>3</v>
      </c>
      <c r="R37" s="26">
        <v>6</v>
      </c>
      <c r="S37" s="26">
        <v>-5</v>
      </c>
      <c r="T37" s="20">
        <v>6</v>
      </c>
      <c r="U37" s="27">
        <v>5</v>
      </c>
      <c r="V37" s="26">
        <v>1</v>
      </c>
      <c r="W37" s="26">
        <v>6</v>
      </c>
      <c r="X37" s="20">
        <v>3</v>
      </c>
      <c r="Y37" s="26">
        <v>3</v>
      </c>
      <c r="Z37" s="20"/>
      <c r="AA37" s="20"/>
      <c r="AB37" s="20"/>
      <c r="AC37" s="20"/>
      <c r="AD37" s="20"/>
      <c r="AE37" s="20"/>
    </row>
    <row r="38" spans="1:31" s="25" customFormat="1" ht="15" customHeight="1">
      <c r="A38" s="26">
        <v>2</v>
      </c>
      <c r="B38" s="26">
        <v>1</v>
      </c>
      <c r="C38" s="20">
        <v>3</v>
      </c>
      <c r="D38" s="27">
        <v>4</v>
      </c>
      <c r="E38" s="26">
        <v>5</v>
      </c>
      <c r="F38" s="26">
        <v>2</v>
      </c>
      <c r="G38" s="26">
        <v>6</v>
      </c>
      <c r="H38" s="20">
        <v>7</v>
      </c>
      <c r="I38" s="27">
        <v>5</v>
      </c>
      <c r="J38" s="26">
        <v>4</v>
      </c>
      <c r="K38" s="26">
        <v>3</v>
      </c>
      <c r="L38" s="20">
        <v>2</v>
      </c>
      <c r="M38" s="27">
        <v>1</v>
      </c>
      <c r="N38" s="26">
        <v>4</v>
      </c>
      <c r="O38" s="26">
        <v>5</v>
      </c>
      <c r="P38" s="26">
        <v>6</v>
      </c>
      <c r="Q38" s="20">
        <v>7</v>
      </c>
      <c r="R38" s="26">
        <v>6</v>
      </c>
      <c r="S38" s="26">
        <v>8</v>
      </c>
      <c r="T38" s="20">
        <v>7</v>
      </c>
      <c r="U38" s="27">
        <v>9</v>
      </c>
      <c r="V38" s="26">
        <v>5</v>
      </c>
      <c r="W38" s="26">
        <v>4</v>
      </c>
      <c r="X38" s="27">
        <v>3</v>
      </c>
      <c r="Y38" s="26">
        <v>3</v>
      </c>
      <c r="Z38" s="20"/>
      <c r="AA38" s="20"/>
      <c r="AB38" s="20"/>
      <c r="AC38" s="20"/>
      <c r="AD38" s="20"/>
      <c r="AE38" s="20"/>
    </row>
    <row r="39" spans="1:31" s="25" customFormat="1" ht="15" customHeight="1">
      <c r="A39" s="26">
        <v>3</v>
      </c>
      <c r="B39" s="26">
        <v>2</v>
      </c>
      <c r="C39" s="20">
        <v>1</v>
      </c>
      <c r="D39" s="27">
        <v>4</v>
      </c>
      <c r="E39" s="26">
        <v>5</v>
      </c>
      <c r="F39" s="20">
        <v>6</v>
      </c>
      <c r="G39" s="26">
        <v>7</v>
      </c>
      <c r="H39" s="20">
        <v>8</v>
      </c>
      <c r="I39" s="27">
        <v>9</v>
      </c>
      <c r="J39" s="26">
        <v>7</v>
      </c>
      <c r="K39" s="26">
        <v>6</v>
      </c>
      <c r="L39" s="20">
        <v>5</v>
      </c>
      <c r="M39" s="27">
        <v>4</v>
      </c>
      <c r="N39" s="26">
        <v>3</v>
      </c>
      <c r="O39" s="20">
        <v>2</v>
      </c>
      <c r="P39" s="26">
        <v>4</v>
      </c>
      <c r="Q39" s="20">
        <v>5</v>
      </c>
      <c r="R39" s="26">
        <v>1</v>
      </c>
      <c r="S39" s="26">
        <v>2</v>
      </c>
      <c r="T39" s="20">
        <v>3</v>
      </c>
      <c r="U39" s="27">
        <v>4</v>
      </c>
      <c r="V39" s="26">
        <v>3</v>
      </c>
      <c r="W39" s="20">
        <v>5</v>
      </c>
      <c r="X39" s="27">
        <v>6</v>
      </c>
      <c r="Y39" s="26">
        <v>7</v>
      </c>
      <c r="Z39" s="20"/>
      <c r="AA39" s="20"/>
      <c r="AB39" s="20"/>
      <c r="AC39" s="20"/>
      <c r="AD39" s="20"/>
      <c r="AE39" s="20"/>
    </row>
    <row r="40" spans="1:31" s="25" customFormat="1" ht="15" customHeight="1">
      <c r="A40" s="26">
        <v>7</v>
      </c>
      <c r="B40" s="26">
        <v>7</v>
      </c>
      <c r="C40" s="26">
        <v>4</v>
      </c>
      <c r="D40" s="26">
        <v>3</v>
      </c>
      <c r="E40" s="26">
        <v>8</v>
      </c>
      <c r="F40" s="20">
        <v>5</v>
      </c>
      <c r="G40" s="26">
        <v>8</v>
      </c>
      <c r="H40" s="26">
        <v>4</v>
      </c>
      <c r="I40" s="26">
        <v>-6</v>
      </c>
      <c r="J40" s="26">
        <v>7</v>
      </c>
      <c r="K40" s="26">
        <v>7</v>
      </c>
      <c r="L40" s="26">
        <v>4</v>
      </c>
      <c r="M40" s="26">
        <v>5</v>
      </c>
      <c r="N40" s="26">
        <v>8</v>
      </c>
      <c r="O40" s="20">
        <v>5</v>
      </c>
      <c r="P40" s="26">
        <v>8</v>
      </c>
      <c r="Q40" s="27">
        <v>4</v>
      </c>
      <c r="R40" s="26">
        <v>7</v>
      </c>
      <c r="S40" s="26">
        <v>7</v>
      </c>
      <c r="T40" s="26">
        <v>4</v>
      </c>
      <c r="U40" s="26">
        <v>8</v>
      </c>
      <c r="V40" s="26">
        <v>8</v>
      </c>
      <c r="W40" s="20">
        <v>5</v>
      </c>
      <c r="X40" s="27">
        <v>8</v>
      </c>
      <c r="Y40" s="26">
        <v>4</v>
      </c>
      <c r="Z40" s="20"/>
      <c r="AA40" s="20"/>
      <c r="AB40" s="20"/>
      <c r="AC40" s="20"/>
      <c r="AD40" s="20"/>
      <c r="AE40" s="20"/>
    </row>
    <row r="41" spans="1:31" s="25" customFormat="1" ht="15" customHeight="1">
      <c r="A41" s="26">
        <v>2</v>
      </c>
      <c r="B41" s="20">
        <v>3</v>
      </c>
      <c r="C41" s="29">
        <v>5</v>
      </c>
      <c r="D41" s="29">
        <v>4</v>
      </c>
      <c r="E41" s="29">
        <v>1</v>
      </c>
      <c r="F41" s="20">
        <v>8</v>
      </c>
      <c r="G41" s="29">
        <v>9</v>
      </c>
      <c r="H41" s="20">
        <v>6</v>
      </c>
      <c r="I41" s="26">
        <v>8</v>
      </c>
      <c r="J41" s="26">
        <v>2</v>
      </c>
      <c r="K41" s="20">
        <v>3</v>
      </c>
      <c r="L41" s="29">
        <v>5</v>
      </c>
      <c r="M41" s="29">
        <v>4</v>
      </c>
      <c r="N41" s="29">
        <v>6</v>
      </c>
      <c r="O41" s="20">
        <v>8</v>
      </c>
      <c r="P41" s="29">
        <v>9</v>
      </c>
      <c r="Q41" s="20">
        <v>6</v>
      </c>
      <c r="R41" s="26">
        <v>2</v>
      </c>
      <c r="S41" s="20">
        <v>3</v>
      </c>
      <c r="T41" s="29">
        <v>5</v>
      </c>
      <c r="U41" s="29">
        <v>4</v>
      </c>
      <c r="V41" s="29">
        <v>7</v>
      </c>
      <c r="W41" s="20">
        <v>8</v>
      </c>
      <c r="X41" s="30">
        <v>9</v>
      </c>
      <c r="Y41" s="26">
        <v>6</v>
      </c>
      <c r="Z41" s="20"/>
      <c r="AA41" s="20"/>
      <c r="AB41" s="20"/>
      <c r="AC41" s="20"/>
      <c r="AD41" s="20"/>
      <c r="AE41" s="20"/>
    </row>
    <row r="42" spans="1:31" s="25" customFormat="1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20"/>
      <c r="AA42" s="20"/>
      <c r="AB42" s="20"/>
      <c r="AC42" s="20"/>
      <c r="AD42" s="20"/>
      <c r="AE42" s="20"/>
    </row>
    <row r="43" spans="1:31" ht="24" customHeight="1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24" customHeight="1">
      <c r="A50" s="2"/>
    </row>
    <row r="51" ht="24" customHeight="1">
      <c r="A51" s="2"/>
    </row>
    <row r="52" ht="24" customHeight="1">
      <c r="A52" s="2"/>
    </row>
    <row r="53" ht="24" customHeight="1">
      <c r="A53" s="2"/>
    </row>
  </sheetData>
  <sheetProtection password="89F0" sheet="1" objects="1" scenarios="1"/>
  <mergeCells count="5">
    <mergeCell ref="A27:Y27"/>
    <mergeCell ref="A2:C2"/>
    <mergeCell ref="T2:Y2"/>
    <mergeCell ref="A1:Y1"/>
    <mergeCell ref="D2:S2"/>
  </mergeCells>
  <printOptions horizontalCentered="1" verticalCentered="1"/>
  <pageMargins left="0" right="0" top="0" bottom="0" header="0" footer="0"/>
  <pageSetup horizontalDpi="300" verticalDpi="300" orientation="landscape" paperSize="9" scale="87" r:id="rId2"/>
  <rowBreaks count="1" manualBreakCount="1">
    <brk id="42" max="2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3"/>
  <sheetViews>
    <sheetView zoomScalePageLayoutView="0" workbookViewId="0" topLeftCell="A1">
      <selection activeCell="A1" sqref="A1:IV16384"/>
    </sheetView>
  </sheetViews>
  <sheetFormatPr defaultColWidth="9.140625" defaultRowHeight="24" customHeight="1"/>
  <cols>
    <col min="1" max="1" width="6.28125" style="5" customWidth="1"/>
    <col min="2" max="25" width="6.28125" style="2" customWidth="1"/>
    <col min="26" max="16384" width="9.140625" style="2" customWidth="1"/>
  </cols>
  <sheetData>
    <row r="1" spans="1:26" s="3" customFormat="1" ht="63" customHeight="1">
      <c r="A1" s="38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  <c r="Z1" s="4"/>
    </row>
    <row r="2" spans="1:25" ht="15" customHeight="1">
      <c r="A2" s="44" t="s">
        <v>0</v>
      </c>
      <c r="B2" s="45"/>
      <c r="C2" s="46"/>
      <c r="D2" s="44" t="s">
        <v>21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44" t="s">
        <v>11</v>
      </c>
      <c r="U2" s="45"/>
      <c r="V2" s="45"/>
      <c r="W2" s="45"/>
      <c r="X2" s="45"/>
      <c r="Y2" s="46"/>
    </row>
    <row r="3" spans="1:31" s="25" customFormat="1" ht="15" customHeight="1">
      <c r="A3" s="21">
        <v>7</v>
      </c>
      <c r="B3" s="21">
        <v>6</v>
      </c>
      <c r="C3" s="22">
        <v>5</v>
      </c>
      <c r="D3" s="23">
        <v>4</v>
      </c>
      <c r="E3" s="21">
        <v>3</v>
      </c>
      <c r="F3" s="21">
        <v>2</v>
      </c>
      <c r="G3" s="22">
        <v>5</v>
      </c>
      <c r="H3" s="21">
        <v>7</v>
      </c>
      <c r="I3" s="22">
        <v>8</v>
      </c>
      <c r="J3" s="21">
        <v>9</v>
      </c>
      <c r="K3" s="22">
        <v>6</v>
      </c>
      <c r="L3" s="21">
        <v>5</v>
      </c>
      <c r="M3" s="21">
        <v>4</v>
      </c>
      <c r="N3" s="22">
        <v>6</v>
      </c>
      <c r="O3" s="23">
        <v>7</v>
      </c>
      <c r="P3" s="21">
        <v>8</v>
      </c>
      <c r="Q3" s="22">
        <v>9</v>
      </c>
      <c r="R3" s="21">
        <v>6</v>
      </c>
      <c r="S3" s="21">
        <v>5</v>
      </c>
      <c r="T3" s="22">
        <v>4</v>
      </c>
      <c r="U3" s="21">
        <v>7</v>
      </c>
      <c r="V3" s="21">
        <v>8</v>
      </c>
      <c r="W3" s="22">
        <v>9</v>
      </c>
      <c r="X3" s="21">
        <v>8</v>
      </c>
      <c r="Y3" s="24">
        <v>7</v>
      </c>
      <c r="Z3" s="20"/>
      <c r="AA3" s="20"/>
      <c r="AB3" s="20"/>
      <c r="AC3" s="20"/>
      <c r="AD3" s="20"/>
      <c r="AE3" s="20"/>
    </row>
    <row r="4" spans="1:31" s="25" customFormat="1" ht="15" customHeight="1">
      <c r="A4" s="26">
        <v>7</v>
      </c>
      <c r="B4" s="20">
        <v>8</v>
      </c>
      <c r="C4" s="26">
        <v>8</v>
      </c>
      <c r="D4" s="26">
        <v>5</v>
      </c>
      <c r="E4" s="20">
        <v>5</v>
      </c>
      <c r="F4" s="26">
        <v>6</v>
      </c>
      <c r="G4" s="20">
        <v>5</v>
      </c>
      <c r="H4" s="26">
        <v>6</v>
      </c>
      <c r="I4" s="20">
        <v>-6</v>
      </c>
      <c r="J4" s="27">
        <v>6</v>
      </c>
      <c r="K4" s="27">
        <v>6</v>
      </c>
      <c r="L4" s="26">
        <v>4</v>
      </c>
      <c r="M4" s="26">
        <v>7</v>
      </c>
      <c r="N4" s="26">
        <v>6</v>
      </c>
      <c r="O4" s="20">
        <v>6</v>
      </c>
      <c r="P4" s="27">
        <v>2</v>
      </c>
      <c r="Q4" s="26">
        <v>8</v>
      </c>
      <c r="R4" s="20">
        <v>6</v>
      </c>
      <c r="S4" s="27">
        <v>6</v>
      </c>
      <c r="T4" s="27">
        <v>-3</v>
      </c>
      <c r="U4" s="27">
        <v>4</v>
      </c>
      <c r="V4" s="26">
        <v>7</v>
      </c>
      <c r="W4" s="20">
        <v>8</v>
      </c>
      <c r="X4" s="26">
        <v>5</v>
      </c>
      <c r="Y4" s="28">
        <v>7</v>
      </c>
      <c r="Z4" s="20"/>
      <c r="AA4" s="20"/>
      <c r="AB4" s="20"/>
      <c r="AC4" s="20"/>
      <c r="AD4" s="20"/>
      <c r="AE4" s="20"/>
    </row>
    <row r="5" spans="1:31" s="25" customFormat="1" ht="15" customHeight="1">
      <c r="A5" s="26">
        <v>-3</v>
      </c>
      <c r="B5" s="26">
        <v>4</v>
      </c>
      <c r="C5" s="20">
        <v>5</v>
      </c>
      <c r="D5" s="26">
        <v>7</v>
      </c>
      <c r="E5" s="20">
        <v>6</v>
      </c>
      <c r="F5" s="27">
        <v>-8</v>
      </c>
      <c r="G5" s="27">
        <v>7</v>
      </c>
      <c r="H5" s="27">
        <v>5</v>
      </c>
      <c r="I5" s="27">
        <v>8</v>
      </c>
      <c r="J5" s="29">
        <v>5</v>
      </c>
      <c r="K5" s="20">
        <v>9</v>
      </c>
      <c r="L5" s="27">
        <v>6</v>
      </c>
      <c r="M5" s="26">
        <v>5</v>
      </c>
      <c r="N5" s="30">
        <v>5</v>
      </c>
      <c r="O5" s="29">
        <v>8</v>
      </c>
      <c r="P5" s="29">
        <v>5</v>
      </c>
      <c r="Q5" s="29">
        <v>-5</v>
      </c>
      <c r="R5" s="20">
        <v>4</v>
      </c>
      <c r="S5" s="29">
        <v>7</v>
      </c>
      <c r="T5" s="27">
        <v>9</v>
      </c>
      <c r="U5" s="30">
        <v>6</v>
      </c>
      <c r="V5" s="30">
        <v>6</v>
      </c>
      <c r="W5" s="30">
        <v>7</v>
      </c>
      <c r="X5" s="30">
        <v>8</v>
      </c>
      <c r="Y5" s="29">
        <v>9</v>
      </c>
      <c r="Z5" s="20"/>
      <c r="AA5" s="20"/>
      <c r="AB5" s="20"/>
      <c r="AC5" s="20"/>
      <c r="AD5" s="20"/>
      <c r="AE5" s="20"/>
    </row>
    <row r="6" spans="1:31" s="25" customFormat="1" ht="15" customHeight="1">
      <c r="A6" s="31"/>
      <c r="B6" s="31"/>
      <c r="C6" s="31"/>
      <c r="D6" s="31"/>
      <c r="E6" s="31"/>
      <c r="F6" s="32"/>
      <c r="G6" s="31"/>
      <c r="H6" s="31"/>
      <c r="I6" s="31"/>
      <c r="J6" s="32"/>
      <c r="K6" s="31"/>
      <c r="L6" s="32"/>
      <c r="M6" s="31"/>
      <c r="N6" s="31"/>
      <c r="O6" s="29"/>
      <c r="P6" s="31"/>
      <c r="Q6" s="29"/>
      <c r="R6" s="31"/>
      <c r="S6" s="33"/>
      <c r="T6" s="32"/>
      <c r="U6" s="31"/>
      <c r="V6" s="31"/>
      <c r="W6" s="31"/>
      <c r="X6" s="31"/>
      <c r="Y6" s="31"/>
      <c r="Z6" s="20"/>
      <c r="AA6" s="20"/>
      <c r="AB6" s="20"/>
      <c r="AC6" s="20"/>
      <c r="AD6" s="20"/>
      <c r="AE6" s="20"/>
    </row>
    <row r="7" spans="1:31" s="25" customFormat="1" ht="12" customHeight="1">
      <c r="A7" s="34"/>
      <c r="B7" s="3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25" customFormat="1" ht="15" customHeight="1">
      <c r="A8" s="21">
        <v>4</v>
      </c>
      <c r="B8" s="21">
        <v>3</v>
      </c>
      <c r="C8" s="22">
        <v>2</v>
      </c>
      <c r="D8" s="21">
        <v>1</v>
      </c>
      <c r="E8" s="21">
        <v>4</v>
      </c>
      <c r="F8" s="21">
        <v>5</v>
      </c>
      <c r="G8" s="21">
        <v>3</v>
      </c>
      <c r="H8" s="21">
        <v>6</v>
      </c>
      <c r="I8" s="21">
        <v>8</v>
      </c>
      <c r="J8" s="21">
        <v>7</v>
      </c>
      <c r="K8" s="21">
        <v>8</v>
      </c>
      <c r="L8" s="21">
        <v>5</v>
      </c>
      <c r="M8" s="22">
        <v>4</v>
      </c>
      <c r="N8" s="21">
        <v>6</v>
      </c>
      <c r="O8" s="21">
        <v>3</v>
      </c>
      <c r="P8" s="21">
        <v>4</v>
      </c>
      <c r="Q8" s="22">
        <v>5</v>
      </c>
      <c r="R8" s="23">
        <v>3</v>
      </c>
      <c r="S8" s="21">
        <v>2</v>
      </c>
      <c r="T8" s="22">
        <v>5</v>
      </c>
      <c r="U8" s="23">
        <v>4</v>
      </c>
      <c r="V8" s="21">
        <v>5</v>
      </c>
      <c r="W8" s="21">
        <v>6</v>
      </c>
      <c r="X8" s="21">
        <v>7</v>
      </c>
      <c r="Y8" s="24">
        <v>8</v>
      </c>
      <c r="Z8" s="20"/>
      <c r="AA8" s="20"/>
      <c r="AB8" s="20"/>
      <c r="AC8" s="20"/>
      <c r="AD8" s="20"/>
      <c r="AE8" s="20"/>
    </row>
    <row r="9" spans="1:31" s="25" customFormat="1" ht="15" customHeight="1">
      <c r="A9" s="26">
        <v>5</v>
      </c>
      <c r="B9" s="26">
        <v>4</v>
      </c>
      <c r="C9" s="20">
        <v>4</v>
      </c>
      <c r="D9" s="27">
        <v>4</v>
      </c>
      <c r="E9" s="26">
        <v>6</v>
      </c>
      <c r="F9" s="26">
        <v>6</v>
      </c>
      <c r="G9" s="26">
        <v>4</v>
      </c>
      <c r="H9" s="20">
        <v>3</v>
      </c>
      <c r="I9" s="26">
        <v>-3</v>
      </c>
      <c r="J9" s="20">
        <v>7</v>
      </c>
      <c r="K9" s="27">
        <v>4</v>
      </c>
      <c r="L9" s="26">
        <v>3</v>
      </c>
      <c r="M9" s="26">
        <v>7</v>
      </c>
      <c r="N9" s="28">
        <v>7</v>
      </c>
      <c r="O9" s="26">
        <v>4</v>
      </c>
      <c r="P9" s="26">
        <v>1</v>
      </c>
      <c r="Q9" s="26">
        <v>6</v>
      </c>
      <c r="R9" s="26">
        <v>6</v>
      </c>
      <c r="S9" s="26">
        <v>4</v>
      </c>
      <c r="T9" s="20">
        <v>7</v>
      </c>
      <c r="U9" s="27">
        <v>6</v>
      </c>
      <c r="V9" s="27">
        <v>7</v>
      </c>
      <c r="W9" s="27">
        <v>8</v>
      </c>
      <c r="X9" s="26">
        <v>7</v>
      </c>
      <c r="Y9" s="28">
        <v>8</v>
      </c>
      <c r="Z9" s="20"/>
      <c r="AA9" s="20"/>
      <c r="AB9" s="20"/>
      <c r="AC9" s="20"/>
      <c r="AD9" s="20"/>
      <c r="AE9" s="20"/>
    </row>
    <row r="10" spans="1:31" s="25" customFormat="1" ht="15" customHeight="1">
      <c r="A10" s="26">
        <v>3</v>
      </c>
      <c r="B10" s="26">
        <v>8</v>
      </c>
      <c r="C10" s="26">
        <v>6</v>
      </c>
      <c r="D10" s="26">
        <v>2</v>
      </c>
      <c r="E10" s="26">
        <v>8</v>
      </c>
      <c r="F10" s="20">
        <v>8</v>
      </c>
      <c r="G10" s="27">
        <v>3</v>
      </c>
      <c r="H10" s="27">
        <v>6</v>
      </c>
      <c r="I10" s="26">
        <v>5</v>
      </c>
      <c r="J10" s="26">
        <v>1</v>
      </c>
      <c r="K10" s="26">
        <v>7</v>
      </c>
      <c r="L10" s="20">
        <v>5</v>
      </c>
      <c r="M10" s="26">
        <v>4</v>
      </c>
      <c r="N10" s="28">
        <v>6</v>
      </c>
      <c r="O10" s="20">
        <v>3</v>
      </c>
      <c r="P10" s="27">
        <v>4</v>
      </c>
      <c r="Q10" s="27">
        <v>7</v>
      </c>
      <c r="R10" s="26">
        <v>7</v>
      </c>
      <c r="S10" s="20">
        <v>6</v>
      </c>
      <c r="T10" s="26">
        <v>5</v>
      </c>
      <c r="U10" s="26">
        <v>4</v>
      </c>
      <c r="V10" s="20">
        <v>6</v>
      </c>
      <c r="W10" s="26">
        <v>7</v>
      </c>
      <c r="X10" s="26">
        <v>8</v>
      </c>
      <c r="Y10" s="28">
        <v>8</v>
      </c>
      <c r="Z10" s="20"/>
      <c r="AA10" s="20"/>
      <c r="AB10" s="20"/>
      <c r="AC10" s="20"/>
      <c r="AD10" s="20"/>
      <c r="AE10" s="20"/>
    </row>
    <row r="11" spans="1:31" s="25" customFormat="1" ht="15" customHeight="1">
      <c r="A11" s="29">
        <v>8</v>
      </c>
      <c r="B11" s="29">
        <v>9</v>
      </c>
      <c r="C11" s="20">
        <v>5</v>
      </c>
      <c r="D11" s="29">
        <v>5</v>
      </c>
      <c r="E11" s="20">
        <v>-5</v>
      </c>
      <c r="F11" s="30">
        <v>-4</v>
      </c>
      <c r="G11" s="30">
        <v>6</v>
      </c>
      <c r="H11" s="27">
        <v>5</v>
      </c>
      <c r="I11" s="29">
        <v>6</v>
      </c>
      <c r="J11" s="26">
        <v>-3</v>
      </c>
      <c r="K11" s="29">
        <v>9</v>
      </c>
      <c r="L11" s="26">
        <v>6</v>
      </c>
      <c r="M11" s="29">
        <v>6</v>
      </c>
      <c r="N11" s="35">
        <v>-8</v>
      </c>
      <c r="O11" s="26">
        <v>6</v>
      </c>
      <c r="P11" s="20">
        <v>3</v>
      </c>
      <c r="Q11" s="30">
        <v>-4</v>
      </c>
      <c r="R11" s="29">
        <v>4</v>
      </c>
      <c r="S11" s="29">
        <v>5</v>
      </c>
      <c r="T11" s="20">
        <v>2</v>
      </c>
      <c r="U11" s="29">
        <v>8</v>
      </c>
      <c r="V11" s="29">
        <v>-7</v>
      </c>
      <c r="W11" s="29">
        <v>3</v>
      </c>
      <c r="X11" s="29">
        <v>6</v>
      </c>
      <c r="Y11" s="28">
        <v>-4</v>
      </c>
      <c r="Z11" s="20"/>
      <c r="AA11" s="20"/>
      <c r="AB11" s="20"/>
      <c r="AC11" s="20"/>
      <c r="AD11" s="20"/>
      <c r="AE11" s="20"/>
    </row>
    <row r="12" spans="1:31" s="25" customFormat="1" ht="15" customHeight="1">
      <c r="A12" s="29"/>
      <c r="B12" s="31"/>
      <c r="C12" s="34"/>
      <c r="D12" s="31"/>
      <c r="E12" s="32"/>
      <c r="F12" s="31"/>
      <c r="G12" s="31"/>
      <c r="H12" s="31"/>
      <c r="I12" s="31"/>
      <c r="J12" s="31"/>
      <c r="K12" s="32"/>
      <c r="L12" s="32"/>
      <c r="M12" s="31"/>
      <c r="N12" s="30"/>
      <c r="O12" s="31"/>
      <c r="P12" s="32"/>
      <c r="Q12" s="30"/>
      <c r="R12" s="31"/>
      <c r="S12" s="31"/>
      <c r="T12" s="31"/>
      <c r="U12" s="31"/>
      <c r="V12" s="31"/>
      <c r="W12" s="31"/>
      <c r="X12" s="31"/>
      <c r="Y12" s="31"/>
      <c r="Z12" s="20"/>
      <c r="AA12" s="20"/>
      <c r="AB12" s="20"/>
      <c r="AC12" s="20"/>
      <c r="AD12" s="20"/>
      <c r="AE12" s="20"/>
    </row>
    <row r="13" spans="1:31" s="25" customFormat="1" ht="12.75" customHeight="1">
      <c r="A13" s="22"/>
      <c r="B13" s="2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5" customFormat="1" ht="15" customHeight="1">
      <c r="A14" s="21">
        <v>5</v>
      </c>
      <c r="B14" s="23">
        <v>9</v>
      </c>
      <c r="C14" s="23">
        <v>7</v>
      </c>
      <c r="D14" s="23">
        <v>3</v>
      </c>
      <c r="E14" s="21">
        <v>5</v>
      </c>
      <c r="F14" s="21">
        <v>4</v>
      </c>
      <c r="G14" s="21">
        <v>4</v>
      </c>
      <c r="H14" s="22">
        <v>2</v>
      </c>
      <c r="I14" s="21">
        <v>6</v>
      </c>
      <c r="J14" s="21">
        <v>5</v>
      </c>
      <c r="K14" s="23">
        <v>9</v>
      </c>
      <c r="L14" s="23">
        <v>7</v>
      </c>
      <c r="M14" s="23">
        <v>3</v>
      </c>
      <c r="N14" s="21">
        <v>5</v>
      </c>
      <c r="O14" s="21">
        <v>4</v>
      </c>
      <c r="P14" s="21">
        <v>4</v>
      </c>
      <c r="Q14" s="22">
        <v>2</v>
      </c>
      <c r="R14" s="21">
        <v>5</v>
      </c>
      <c r="S14" s="23">
        <v>9</v>
      </c>
      <c r="T14" s="23">
        <v>7</v>
      </c>
      <c r="U14" s="23">
        <v>3</v>
      </c>
      <c r="V14" s="21">
        <v>5</v>
      </c>
      <c r="W14" s="21">
        <v>4</v>
      </c>
      <c r="X14" s="23">
        <v>4</v>
      </c>
      <c r="Y14" s="21">
        <v>2</v>
      </c>
      <c r="Z14" s="20"/>
      <c r="AA14" s="20"/>
      <c r="AB14" s="20"/>
      <c r="AC14" s="20"/>
      <c r="AD14" s="20"/>
      <c r="AE14" s="20"/>
    </row>
    <row r="15" spans="1:31" s="25" customFormat="1" ht="15" customHeight="1">
      <c r="A15" s="26">
        <v>6</v>
      </c>
      <c r="B15" s="26">
        <v>-5</v>
      </c>
      <c r="C15" s="20">
        <v>6</v>
      </c>
      <c r="D15" s="27">
        <v>5</v>
      </c>
      <c r="E15" s="26">
        <v>1</v>
      </c>
      <c r="F15" s="26">
        <v>6</v>
      </c>
      <c r="G15" s="20">
        <v>3</v>
      </c>
      <c r="H15" s="26">
        <v>3</v>
      </c>
      <c r="I15" s="20">
        <v>7</v>
      </c>
      <c r="J15" s="26">
        <v>6</v>
      </c>
      <c r="K15" s="26">
        <v>-5</v>
      </c>
      <c r="L15" s="20">
        <v>6</v>
      </c>
      <c r="M15" s="27">
        <v>5</v>
      </c>
      <c r="N15" s="26">
        <v>1</v>
      </c>
      <c r="O15" s="26">
        <v>6</v>
      </c>
      <c r="P15" s="20">
        <v>3</v>
      </c>
      <c r="Q15" s="27">
        <v>3</v>
      </c>
      <c r="R15" s="26">
        <v>6</v>
      </c>
      <c r="S15" s="26">
        <v>-5</v>
      </c>
      <c r="T15" s="20">
        <v>6</v>
      </c>
      <c r="U15" s="27">
        <v>5</v>
      </c>
      <c r="V15" s="26">
        <v>1</v>
      </c>
      <c r="W15" s="26">
        <v>6</v>
      </c>
      <c r="X15" s="20">
        <v>3</v>
      </c>
      <c r="Y15" s="26">
        <v>3</v>
      </c>
      <c r="Z15" s="20"/>
      <c r="AA15" s="20"/>
      <c r="AB15" s="20"/>
      <c r="AC15" s="20"/>
      <c r="AD15" s="20"/>
      <c r="AE15" s="20"/>
    </row>
    <row r="16" spans="1:31" s="25" customFormat="1" ht="15" customHeight="1">
      <c r="A16" s="26">
        <v>4</v>
      </c>
      <c r="B16" s="26">
        <v>6</v>
      </c>
      <c r="C16" s="20">
        <v>8</v>
      </c>
      <c r="D16" s="27">
        <v>3</v>
      </c>
      <c r="E16" s="26">
        <v>2</v>
      </c>
      <c r="F16" s="26">
        <v>4</v>
      </c>
      <c r="G16" s="26">
        <v>5</v>
      </c>
      <c r="H16" s="20">
        <v>3</v>
      </c>
      <c r="I16" s="27">
        <v>2</v>
      </c>
      <c r="J16" s="26">
        <v>1</v>
      </c>
      <c r="K16" s="26">
        <v>2</v>
      </c>
      <c r="L16" s="20">
        <v>3</v>
      </c>
      <c r="M16" s="27">
        <v>4</v>
      </c>
      <c r="N16" s="26">
        <v>3</v>
      </c>
      <c r="O16" s="26">
        <v>5</v>
      </c>
      <c r="P16" s="26">
        <v>6</v>
      </c>
      <c r="Q16" s="20">
        <v>5</v>
      </c>
      <c r="R16" s="26">
        <v>4</v>
      </c>
      <c r="S16" s="26">
        <v>4</v>
      </c>
      <c r="T16" s="20">
        <v>3</v>
      </c>
      <c r="U16" s="27">
        <v>2</v>
      </c>
      <c r="V16" s="26">
        <v>2</v>
      </c>
      <c r="W16" s="26">
        <v>3</v>
      </c>
      <c r="X16" s="27">
        <v>4</v>
      </c>
      <c r="Y16" s="26">
        <v>5</v>
      </c>
      <c r="Z16" s="20"/>
      <c r="AA16" s="20"/>
      <c r="AB16" s="20"/>
      <c r="AC16" s="20"/>
      <c r="AD16" s="20"/>
      <c r="AE16" s="20"/>
    </row>
    <row r="17" spans="1:31" s="25" customFormat="1" ht="15" customHeight="1">
      <c r="A17" s="26">
        <v>7</v>
      </c>
      <c r="B17" s="26">
        <v>7</v>
      </c>
      <c r="C17" s="26">
        <v>4</v>
      </c>
      <c r="D17" s="26">
        <v>3</v>
      </c>
      <c r="E17" s="26">
        <v>8</v>
      </c>
      <c r="F17" s="20">
        <v>5</v>
      </c>
      <c r="G17" s="26">
        <v>8</v>
      </c>
      <c r="H17" s="26">
        <v>4</v>
      </c>
      <c r="I17" s="26">
        <v>4</v>
      </c>
      <c r="J17" s="26">
        <v>4</v>
      </c>
      <c r="K17" s="26">
        <v>3</v>
      </c>
      <c r="L17" s="26">
        <v>4</v>
      </c>
      <c r="M17" s="26">
        <v>2</v>
      </c>
      <c r="N17" s="26">
        <v>8</v>
      </c>
      <c r="O17" s="20">
        <v>3</v>
      </c>
      <c r="P17" s="26">
        <v>8</v>
      </c>
      <c r="Q17" s="27">
        <v>4</v>
      </c>
      <c r="R17" s="26">
        <v>2</v>
      </c>
      <c r="S17" s="26">
        <v>3</v>
      </c>
      <c r="T17" s="26">
        <v>4</v>
      </c>
      <c r="U17" s="26">
        <v>4</v>
      </c>
      <c r="V17" s="26">
        <v>8</v>
      </c>
      <c r="W17" s="20">
        <v>5</v>
      </c>
      <c r="X17" s="27">
        <v>8</v>
      </c>
      <c r="Y17" s="26">
        <v>4</v>
      </c>
      <c r="Z17" s="20"/>
      <c r="AA17" s="20"/>
      <c r="AB17" s="20"/>
      <c r="AC17" s="20"/>
      <c r="AD17" s="20"/>
      <c r="AE17" s="20"/>
    </row>
    <row r="18" spans="1:31" s="25" customFormat="1" ht="15" customHeight="1">
      <c r="A18" s="26">
        <v>2</v>
      </c>
      <c r="B18" s="20">
        <v>3</v>
      </c>
      <c r="C18" s="29">
        <v>5</v>
      </c>
      <c r="D18" s="29">
        <v>4</v>
      </c>
      <c r="E18" s="29">
        <v>-6</v>
      </c>
      <c r="F18" s="20">
        <v>8</v>
      </c>
      <c r="G18" s="29">
        <v>9</v>
      </c>
      <c r="H18" s="20">
        <v>6</v>
      </c>
      <c r="I18" s="26">
        <v>8</v>
      </c>
      <c r="J18" s="26">
        <v>-2</v>
      </c>
      <c r="K18" s="20">
        <v>3</v>
      </c>
      <c r="L18" s="29">
        <v>5</v>
      </c>
      <c r="M18" s="29">
        <v>4</v>
      </c>
      <c r="N18" s="29">
        <v>-6</v>
      </c>
      <c r="O18" s="20">
        <v>8</v>
      </c>
      <c r="P18" s="29">
        <v>9</v>
      </c>
      <c r="Q18" s="20">
        <v>6</v>
      </c>
      <c r="R18" s="26">
        <v>2</v>
      </c>
      <c r="S18" s="20">
        <v>3</v>
      </c>
      <c r="T18" s="29">
        <v>5</v>
      </c>
      <c r="U18" s="29">
        <v>4</v>
      </c>
      <c r="V18" s="29">
        <v>-6</v>
      </c>
      <c r="W18" s="20">
        <v>8</v>
      </c>
      <c r="X18" s="30">
        <v>9</v>
      </c>
      <c r="Y18" s="26">
        <v>6</v>
      </c>
      <c r="Z18" s="20"/>
      <c r="AA18" s="20"/>
      <c r="AB18" s="20"/>
      <c r="AC18" s="20"/>
      <c r="AD18" s="20"/>
      <c r="AE18" s="20"/>
    </row>
    <row r="19" spans="1:31" s="25" customFormat="1" ht="15" customHeight="1">
      <c r="A19" s="21"/>
      <c r="B19" s="32"/>
      <c r="C19" s="32"/>
      <c r="D19" s="21"/>
      <c r="E19" s="23"/>
      <c r="F19" s="23"/>
      <c r="G19" s="23"/>
      <c r="H19" s="23"/>
      <c r="I19" s="2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/>
      <c r="Y19" s="31"/>
      <c r="Z19" s="20"/>
      <c r="AA19" s="20"/>
      <c r="AB19" s="20"/>
      <c r="AC19" s="20"/>
      <c r="AD19" s="20"/>
      <c r="AE19" s="20"/>
    </row>
    <row r="20" spans="1:31" s="25" customFormat="1" ht="12" customHeight="1">
      <c r="A20" s="36"/>
      <c r="B20" s="37"/>
      <c r="C20" s="36"/>
      <c r="D20" s="36"/>
      <c r="E20" s="36"/>
      <c r="F20" s="36"/>
      <c r="G20" s="36"/>
      <c r="H20" s="36"/>
      <c r="I20" s="36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5" customFormat="1" ht="15" customHeight="1">
      <c r="A21" s="21">
        <v>8</v>
      </c>
      <c r="B21" s="23">
        <v>5</v>
      </c>
      <c r="C21" s="23">
        <v>4</v>
      </c>
      <c r="D21" s="23">
        <v>6</v>
      </c>
      <c r="E21" s="21">
        <v>8</v>
      </c>
      <c r="F21" s="21">
        <v>7</v>
      </c>
      <c r="G21" s="21">
        <v>6</v>
      </c>
      <c r="H21" s="22">
        <v>5</v>
      </c>
      <c r="I21" s="21">
        <v>8</v>
      </c>
      <c r="J21" s="21">
        <v>7</v>
      </c>
      <c r="K21" s="23">
        <v>6</v>
      </c>
      <c r="L21" s="23">
        <v>9</v>
      </c>
      <c r="M21" s="23">
        <v>8</v>
      </c>
      <c r="N21" s="21">
        <v>7</v>
      </c>
      <c r="O21" s="21">
        <v>6</v>
      </c>
      <c r="P21" s="21">
        <v>5</v>
      </c>
      <c r="Q21" s="22">
        <v>4</v>
      </c>
      <c r="R21" s="21">
        <v>3</v>
      </c>
      <c r="S21" s="23">
        <v>2</v>
      </c>
      <c r="T21" s="23">
        <v>1</v>
      </c>
      <c r="U21" s="23">
        <v>5</v>
      </c>
      <c r="V21" s="21">
        <v>4</v>
      </c>
      <c r="W21" s="21">
        <v>7</v>
      </c>
      <c r="X21" s="23">
        <v>6</v>
      </c>
      <c r="Y21" s="21">
        <v>8</v>
      </c>
      <c r="Z21" s="20"/>
      <c r="AA21" s="20"/>
      <c r="AB21" s="20"/>
      <c r="AC21" s="20"/>
      <c r="AD21" s="20"/>
      <c r="AE21" s="20"/>
    </row>
    <row r="22" spans="1:31" s="25" customFormat="1" ht="15" customHeight="1">
      <c r="A22" s="26">
        <v>6</v>
      </c>
      <c r="B22" s="26">
        <v>-5</v>
      </c>
      <c r="C22" s="20">
        <v>6</v>
      </c>
      <c r="D22" s="27">
        <v>5</v>
      </c>
      <c r="E22" s="26">
        <v>1</v>
      </c>
      <c r="F22" s="26">
        <v>6</v>
      </c>
      <c r="G22" s="20">
        <v>3</v>
      </c>
      <c r="H22" s="26">
        <v>3</v>
      </c>
      <c r="I22" s="20">
        <v>7</v>
      </c>
      <c r="J22" s="26">
        <v>6</v>
      </c>
      <c r="K22" s="26">
        <v>-5</v>
      </c>
      <c r="L22" s="20">
        <v>6</v>
      </c>
      <c r="M22" s="27">
        <v>5</v>
      </c>
      <c r="N22" s="26">
        <v>1</v>
      </c>
      <c r="O22" s="26">
        <v>6</v>
      </c>
      <c r="P22" s="20">
        <v>3</v>
      </c>
      <c r="Q22" s="27">
        <v>3</v>
      </c>
      <c r="R22" s="26">
        <v>6</v>
      </c>
      <c r="S22" s="26">
        <v>3</v>
      </c>
      <c r="T22" s="20">
        <v>6</v>
      </c>
      <c r="U22" s="27">
        <v>5</v>
      </c>
      <c r="V22" s="26">
        <v>1</v>
      </c>
      <c r="W22" s="26">
        <v>6</v>
      </c>
      <c r="X22" s="20">
        <v>3</v>
      </c>
      <c r="Y22" s="26">
        <v>3</v>
      </c>
      <c r="Z22" s="20"/>
      <c r="AA22" s="20"/>
      <c r="AB22" s="20"/>
      <c r="AC22" s="20"/>
      <c r="AD22" s="20"/>
      <c r="AE22" s="20"/>
    </row>
    <row r="23" spans="1:31" s="25" customFormat="1" ht="15" customHeight="1">
      <c r="A23" s="26">
        <v>4</v>
      </c>
      <c r="B23" s="26">
        <v>6</v>
      </c>
      <c r="C23" s="20">
        <v>8</v>
      </c>
      <c r="D23" s="27">
        <v>2</v>
      </c>
      <c r="E23" s="26">
        <v>3</v>
      </c>
      <c r="F23" s="26">
        <v>4</v>
      </c>
      <c r="G23" s="26">
        <v>5</v>
      </c>
      <c r="H23" s="20">
        <v>6</v>
      </c>
      <c r="I23" s="27">
        <v>5</v>
      </c>
      <c r="J23" s="26">
        <v>4</v>
      </c>
      <c r="K23" s="26">
        <v>6</v>
      </c>
      <c r="L23" s="20">
        <v>3</v>
      </c>
      <c r="M23" s="27">
        <v>2</v>
      </c>
      <c r="N23" s="26">
        <v>1</v>
      </c>
      <c r="O23" s="26">
        <v>4</v>
      </c>
      <c r="P23" s="26">
        <v>5</v>
      </c>
      <c r="Q23" s="20">
        <v>3</v>
      </c>
      <c r="R23" s="26">
        <v>4</v>
      </c>
      <c r="S23" s="26">
        <v>6</v>
      </c>
      <c r="T23" s="20">
        <v>8</v>
      </c>
      <c r="U23" s="27">
        <v>3</v>
      </c>
      <c r="V23" s="26">
        <v>-3</v>
      </c>
      <c r="W23" s="26">
        <v>3</v>
      </c>
      <c r="X23" s="27">
        <v>4</v>
      </c>
      <c r="Y23" s="26">
        <v>5</v>
      </c>
      <c r="Z23" s="20"/>
      <c r="AA23" s="20"/>
      <c r="AB23" s="20"/>
      <c r="AC23" s="20"/>
      <c r="AD23" s="20"/>
      <c r="AE23" s="20"/>
    </row>
    <row r="24" spans="1:31" s="25" customFormat="1" ht="15" customHeight="1">
      <c r="A24" s="26">
        <v>7</v>
      </c>
      <c r="B24" s="26">
        <v>7</v>
      </c>
      <c r="C24" s="26">
        <v>4</v>
      </c>
      <c r="D24" s="26">
        <v>4</v>
      </c>
      <c r="E24" s="26">
        <v>8</v>
      </c>
      <c r="F24" s="20">
        <v>5</v>
      </c>
      <c r="G24" s="26">
        <v>8</v>
      </c>
      <c r="H24" s="26">
        <v>4</v>
      </c>
      <c r="I24" s="26">
        <v>6</v>
      </c>
      <c r="J24" s="26">
        <v>7</v>
      </c>
      <c r="K24" s="26">
        <v>7</v>
      </c>
      <c r="L24" s="26">
        <v>4</v>
      </c>
      <c r="M24" s="26">
        <v>5</v>
      </c>
      <c r="N24" s="26">
        <v>8</v>
      </c>
      <c r="O24" s="20">
        <v>5</v>
      </c>
      <c r="P24" s="26">
        <v>8</v>
      </c>
      <c r="Q24" s="27">
        <v>4</v>
      </c>
      <c r="R24" s="26">
        <v>7</v>
      </c>
      <c r="S24" s="26">
        <v>7</v>
      </c>
      <c r="T24" s="26">
        <v>4</v>
      </c>
      <c r="U24" s="26">
        <v>6</v>
      </c>
      <c r="V24" s="26">
        <v>8</v>
      </c>
      <c r="W24" s="20">
        <v>5</v>
      </c>
      <c r="X24" s="27">
        <v>8</v>
      </c>
      <c r="Y24" s="26">
        <v>4</v>
      </c>
      <c r="Z24" s="20"/>
      <c r="AA24" s="20"/>
      <c r="AB24" s="20"/>
      <c r="AC24" s="20"/>
      <c r="AD24" s="20"/>
      <c r="AE24" s="20"/>
    </row>
    <row r="25" spans="1:31" s="25" customFormat="1" ht="15" customHeight="1">
      <c r="A25" s="26">
        <v>2</v>
      </c>
      <c r="B25" s="20">
        <v>3</v>
      </c>
      <c r="C25" s="29">
        <v>5</v>
      </c>
      <c r="D25" s="29">
        <v>-3</v>
      </c>
      <c r="E25" s="29">
        <v>5</v>
      </c>
      <c r="F25" s="20">
        <v>8</v>
      </c>
      <c r="G25" s="29">
        <v>9</v>
      </c>
      <c r="H25" s="20">
        <v>6</v>
      </c>
      <c r="I25" s="26">
        <v>8</v>
      </c>
      <c r="J25" s="26">
        <v>2</v>
      </c>
      <c r="K25" s="20">
        <v>3</v>
      </c>
      <c r="L25" s="29">
        <v>5</v>
      </c>
      <c r="M25" s="29">
        <v>4</v>
      </c>
      <c r="N25" s="29">
        <v>4</v>
      </c>
      <c r="O25" s="20">
        <v>8</v>
      </c>
      <c r="P25" s="29">
        <v>9</v>
      </c>
      <c r="Q25" s="20">
        <v>6</v>
      </c>
      <c r="R25" s="26">
        <v>2</v>
      </c>
      <c r="S25" s="20">
        <v>3</v>
      </c>
      <c r="T25" s="29">
        <v>5</v>
      </c>
      <c r="U25" s="29">
        <v>4</v>
      </c>
      <c r="V25" s="29">
        <v>3</v>
      </c>
      <c r="W25" s="20">
        <v>8</v>
      </c>
      <c r="X25" s="30">
        <v>9</v>
      </c>
      <c r="Y25" s="26">
        <v>6</v>
      </c>
      <c r="Z25" s="20"/>
      <c r="AA25" s="20"/>
      <c r="AB25" s="20"/>
      <c r="AC25" s="20"/>
      <c r="AD25" s="20"/>
      <c r="AE25" s="20"/>
    </row>
    <row r="26" spans="1:31" s="25" customFormat="1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20"/>
      <c r="AA26" s="20"/>
      <c r="AB26" s="20"/>
      <c r="AC26" s="20"/>
      <c r="AD26" s="20"/>
      <c r="AE26" s="20"/>
    </row>
    <row r="27" spans="1:31" s="25" customFormat="1" ht="11.2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9"/>
      <c r="Z27" s="20"/>
      <c r="AA27" s="20"/>
      <c r="AB27" s="20"/>
      <c r="AC27" s="20"/>
      <c r="AD27" s="20"/>
      <c r="AE27" s="20"/>
    </row>
    <row r="28" spans="1:31" s="25" customFormat="1" ht="15" customHeight="1">
      <c r="A28" s="21">
        <v>4</v>
      </c>
      <c r="B28" s="23">
        <v>5</v>
      </c>
      <c r="C28" s="23">
        <v>3</v>
      </c>
      <c r="D28" s="23">
        <v>2</v>
      </c>
      <c r="E28" s="21">
        <v>1</v>
      </c>
      <c r="F28" s="21">
        <v>4</v>
      </c>
      <c r="G28" s="21">
        <v>5</v>
      </c>
      <c r="H28" s="22">
        <v>6</v>
      </c>
      <c r="I28" s="21">
        <v>7</v>
      </c>
      <c r="J28" s="21">
        <v>8</v>
      </c>
      <c r="K28" s="23">
        <v>9</v>
      </c>
      <c r="L28" s="23">
        <v>6</v>
      </c>
      <c r="M28" s="23">
        <v>5</v>
      </c>
      <c r="N28" s="21">
        <v>4</v>
      </c>
      <c r="O28" s="21">
        <v>7</v>
      </c>
      <c r="P28" s="21">
        <v>6</v>
      </c>
      <c r="Q28" s="22">
        <v>5</v>
      </c>
      <c r="R28" s="21">
        <v>4</v>
      </c>
      <c r="S28" s="23">
        <v>3</v>
      </c>
      <c r="T28" s="23">
        <v>6</v>
      </c>
      <c r="U28" s="23">
        <v>7</v>
      </c>
      <c r="V28" s="21">
        <v>8</v>
      </c>
      <c r="W28" s="21">
        <v>4</v>
      </c>
      <c r="X28" s="23">
        <v>6</v>
      </c>
      <c r="Y28" s="21">
        <v>7</v>
      </c>
      <c r="Z28" s="20"/>
      <c r="AA28" s="20"/>
      <c r="AB28" s="20"/>
      <c r="AC28" s="20"/>
      <c r="AD28" s="20"/>
      <c r="AE28" s="20"/>
    </row>
    <row r="29" spans="1:31" s="25" customFormat="1" ht="15" customHeight="1">
      <c r="A29" s="26">
        <v>6</v>
      </c>
      <c r="B29" s="26">
        <v>-5</v>
      </c>
      <c r="C29" s="20">
        <v>6</v>
      </c>
      <c r="D29" s="27">
        <v>5</v>
      </c>
      <c r="E29" s="26">
        <v>1</v>
      </c>
      <c r="F29" s="26">
        <v>6</v>
      </c>
      <c r="G29" s="20">
        <v>3</v>
      </c>
      <c r="H29" s="26">
        <v>3</v>
      </c>
      <c r="I29" s="20">
        <v>7</v>
      </c>
      <c r="J29" s="26">
        <v>6</v>
      </c>
      <c r="K29" s="26">
        <v>-5</v>
      </c>
      <c r="L29" s="20">
        <v>6</v>
      </c>
      <c r="M29" s="27">
        <v>5</v>
      </c>
      <c r="N29" s="26">
        <v>1</v>
      </c>
      <c r="O29" s="26">
        <v>6</v>
      </c>
      <c r="P29" s="20">
        <v>3</v>
      </c>
      <c r="Q29" s="27">
        <v>3</v>
      </c>
      <c r="R29" s="26">
        <v>6</v>
      </c>
      <c r="S29" s="26">
        <v>3</v>
      </c>
      <c r="T29" s="20">
        <v>6</v>
      </c>
      <c r="U29" s="27">
        <v>5</v>
      </c>
      <c r="V29" s="26">
        <v>1</v>
      </c>
      <c r="W29" s="26">
        <v>6</v>
      </c>
      <c r="X29" s="20">
        <v>3</v>
      </c>
      <c r="Y29" s="26">
        <v>3</v>
      </c>
      <c r="Z29" s="20"/>
      <c r="AA29" s="20"/>
      <c r="AB29" s="20"/>
      <c r="AC29" s="20"/>
      <c r="AD29" s="20"/>
      <c r="AE29" s="20"/>
    </row>
    <row r="30" spans="1:31" s="25" customFormat="1" ht="15" customHeight="1">
      <c r="A30" s="26">
        <v>2</v>
      </c>
      <c r="B30" s="26">
        <v>1</v>
      </c>
      <c r="C30" s="20">
        <v>3</v>
      </c>
      <c r="D30" s="27">
        <v>4</v>
      </c>
      <c r="E30" s="26">
        <v>5</v>
      </c>
      <c r="F30" s="26">
        <v>6</v>
      </c>
      <c r="G30" s="26">
        <v>7</v>
      </c>
      <c r="H30" s="20">
        <v>8</v>
      </c>
      <c r="I30" s="27">
        <v>9</v>
      </c>
      <c r="J30" s="26">
        <v>7</v>
      </c>
      <c r="K30" s="26">
        <v>6</v>
      </c>
      <c r="L30" s="20">
        <v>5</v>
      </c>
      <c r="M30" s="27">
        <v>4</v>
      </c>
      <c r="N30" s="26">
        <v>3</v>
      </c>
      <c r="O30" s="26">
        <v>4</v>
      </c>
      <c r="P30" s="26">
        <v>2</v>
      </c>
      <c r="Q30" s="20">
        <v>3</v>
      </c>
      <c r="R30" s="26">
        <v>1</v>
      </c>
      <c r="S30" s="26">
        <v>6</v>
      </c>
      <c r="T30" s="20">
        <v>5</v>
      </c>
      <c r="U30" s="27">
        <v>6</v>
      </c>
      <c r="V30" s="26">
        <v>4</v>
      </c>
      <c r="W30" s="26">
        <v>5</v>
      </c>
      <c r="X30" s="27">
        <v>3</v>
      </c>
      <c r="Y30" s="26">
        <v>4</v>
      </c>
      <c r="Z30" s="20"/>
      <c r="AA30" s="20"/>
      <c r="AB30" s="20"/>
      <c r="AC30" s="20"/>
      <c r="AD30" s="20"/>
      <c r="AE30" s="20"/>
    </row>
    <row r="31" spans="1:31" s="25" customFormat="1" ht="15" customHeight="1">
      <c r="A31" s="26">
        <v>3</v>
      </c>
      <c r="B31" s="26">
        <v>1</v>
      </c>
      <c r="C31" s="20">
        <v>4</v>
      </c>
      <c r="D31" s="27">
        <v>5</v>
      </c>
      <c r="E31" s="26">
        <v>6</v>
      </c>
      <c r="F31" s="20">
        <v>7</v>
      </c>
      <c r="G31" s="26">
        <v>8</v>
      </c>
      <c r="H31" s="20">
        <v>6</v>
      </c>
      <c r="I31" s="27">
        <v>5</v>
      </c>
      <c r="J31" s="26">
        <v>4</v>
      </c>
      <c r="K31" s="26">
        <v>3</v>
      </c>
      <c r="L31" s="20">
        <v>2</v>
      </c>
      <c r="M31" s="27">
        <v>4</v>
      </c>
      <c r="N31" s="26">
        <v>5</v>
      </c>
      <c r="O31" s="20">
        <v>6</v>
      </c>
      <c r="P31" s="26">
        <v>7</v>
      </c>
      <c r="Q31" s="20">
        <v>8</v>
      </c>
      <c r="R31" s="26">
        <v>9</v>
      </c>
      <c r="S31" s="26">
        <v>4</v>
      </c>
      <c r="T31" s="20">
        <v>3</v>
      </c>
      <c r="U31" s="27">
        <v>2</v>
      </c>
      <c r="V31" s="26">
        <v>5</v>
      </c>
      <c r="W31" s="20">
        <v>4</v>
      </c>
      <c r="X31" s="27">
        <v>6</v>
      </c>
      <c r="Y31" s="26">
        <v>7</v>
      </c>
      <c r="Z31" s="20"/>
      <c r="AA31" s="20"/>
      <c r="AB31" s="20"/>
      <c r="AC31" s="20"/>
      <c r="AD31" s="20"/>
      <c r="AE31" s="20"/>
    </row>
    <row r="32" spans="1:31" s="25" customFormat="1" ht="15" customHeight="1">
      <c r="A32" s="26">
        <v>7</v>
      </c>
      <c r="B32" s="26">
        <v>7</v>
      </c>
      <c r="C32" s="26">
        <v>4</v>
      </c>
      <c r="D32" s="26">
        <v>3</v>
      </c>
      <c r="E32" s="26">
        <v>6</v>
      </c>
      <c r="F32" s="20">
        <v>5</v>
      </c>
      <c r="G32" s="26">
        <v>8</v>
      </c>
      <c r="H32" s="26">
        <v>4</v>
      </c>
      <c r="I32" s="26">
        <v>4</v>
      </c>
      <c r="J32" s="26">
        <v>7</v>
      </c>
      <c r="K32" s="26">
        <v>7</v>
      </c>
      <c r="L32" s="26">
        <v>4</v>
      </c>
      <c r="M32" s="26">
        <v>2</v>
      </c>
      <c r="N32" s="26">
        <v>4</v>
      </c>
      <c r="O32" s="20">
        <v>5</v>
      </c>
      <c r="P32" s="26">
        <v>8</v>
      </c>
      <c r="Q32" s="27">
        <v>4</v>
      </c>
      <c r="R32" s="26">
        <v>7</v>
      </c>
      <c r="S32" s="26">
        <v>1</v>
      </c>
      <c r="T32" s="26">
        <v>4</v>
      </c>
      <c r="U32" s="26">
        <v>2</v>
      </c>
      <c r="V32" s="26">
        <v>8</v>
      </c>
      <c r="W32" s="20">
        <v>5</v>
      </c>
      <c r="X32" s="27">
        <v>8</v>
      </c>
      <c r="Y32" s="26">
        <v>4</v>
      </c>
      <c r="Z32" s="20"/>
      <c r="AA32" s="20"/>
      <c r="AB32" s="20"/>
      <c r="AC32" s="20"/>
      <c r="AD32" s="20"/>
      <c r="AE32" s="20"/>
    </row>
    <row r="33" spans="1:31" s="25" customFormat="1" ht="15" customHeight="1">
      <c r="A33" s="26">
        <v>2</v>
      </c>
      <c r="B33" s="20">
        <v>3</v>
      </c>
      <c r="C33" s="29">
        <v>5</v>
      </c>
      <c r="D33" s="29">
        <v>4</v>
      </c>
      <c r="E33" s="29">
        <v>-6</v>
      </c>
      <c r="F33" s="20">
        <v>8</v>
      </c>
      <c r="G33" s="29">
        <v>9</v>
      </c>
      <c r="H33" s="20">
        <v>6</v>
      </c>
      <c r="I33" s="26">
        <v>8</v>
      </c>
      <c r="J33" s="26">
        <v>2</v>
      </c>
      <c r="K33" s="20">
        <v>3</v>
      </c>
      <c r="L33" s="29">
        <v>5</v>
      </c>
      <c r="M33" s="29">
        <v>4</v>
      </c>
      <c r="N33" s="29">
        <v>-6</v>
      </c>
      <c r="O33" s="20">
        <v>8</v>
      </c>
      <c r="P33" s="29">
        <v>9</v>
      </c>
      <c r="Q33" s="20">
        <v>6</v>
      </c>
      <c r="R33" s="26">
        <v>2</v>
      </c>
      <c r="S33" s="20">
        <v>3</v>
      </c>
      <c r="T33" s="29">
        <v>5</v>
      </c>
      <c r="U33" s="29">
        <v>4</v>
      </c>
      <c r="V33" s="29">
        <v>-6</v>
      </c>
      <c r="W33" s="20">
        <v>8</v>
      </c>
      <c r="X33" s="30">
        <v>9</v>
      </c>
      <c r="Y33" s="26">
        <v>6</v>
      </c>
      <c r="Z33" s="20"/>
      <c r="AA33" s="20"/>
      <c r="AB33" s="20"/>
      <c r="AC33" s="20"/>
      <c r="AD33" s="20"/>
      <c r="AE33" s="20"/>
    </row>
    <row r="34" spans="1:31" s="25" customFormat="1" ht="1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20"/>
      <c r="AA34" s="20"/>
      <c r="AB34" s="20"/>
      <c r="AC34" s="20"/>
      <c r="AD34" s="20"/>
      <c r="AE34" s="20"/>
    </row>
    <row r="35" spans="1:31" s="25" customFormat="1" ht="11.25" customHeight="1">
      <c r="A35" s="33"/>
      <c r="B35" s="33"/>
      <c r="C35" s="33"/>
      <c r="D35" s="33"/>
      <c r="E35" s="20"/>
      <c r="F35" s="20"/>
      <c r="G35" s="33"/>
      <c r="H35" s="33"/>
      <c r="I35" s="33"/>
      <c r="J35" s="33"/>
      <c r="K35" s="33"/>
      <c r="L35" s="33"/>
      <c r="M35" s="20"/>
      <c r="N35" s="33"/>
      <c r="O35" s="33"/>
      <c r="P35" s="33"/>
      <c r="Q35" s="33"/>
      <c r="R35" s="33"/>
      <c r="S35" s="33"/>
      <c r="T35" s="33"/>
      <c r="U35" s="33"/>
      <c r="V35" s="33"/>
      <c r="W35" s="20"/>
      <c r="X35" s="33"/>
      <c r="Y35" s="33"/>
      <c r="Z35" s="20"/>
      <c r="AA35" s="20"/>
      <c r="AB35" s="20"/>
      <c r="AC35" s="20"/>
      <c r="AD35" s="20"/>
      <c r="AE35" s="20"/>
    </row>
    <row r="36" spans="1:31" s="25" customFormat="1" ht="15" customHeight="1">
      <c r="A36" s="21">
        <v>2</v>
      </c>
      <c r="B36" s="23">
        <v>9</v>
      </c>
      <c r="C36" s="23">
        <v>5</v>
      </c>
      <c r="D36" s="23">
        <v>6</v>
      </c>
      <c r="E36" s="21">
        <v>7</v>
      </c>
      <c r="F36" s="21">
        <v>2</v>
      </c>
      <c r="G36" s="21">
        <v>3</v>
      </c>
      <c r="H36" s="22">
        <v>1</v>
      </c>
      <c r="I36" s="21">
        <v>6</v>
      </c>
      <c r="J36" s="21">
        <v>5</v>
      </c>
      <c r="K36" s="23">
        <v>7</v>
      </c>
      <c r="L36" s="23">
        <v>8</v>
      </c>
      <c r="M36" s="23">
        <v>7</v>
      </c>
      <c r="N36" s="21">
        <v>6</v>
      </c>
      <c r="O36" s="21">
        <v>8</v>
      </c>
      <c r="P36" s="21">
        <v>9</v>
      </c>
      <c r="Q36" s="22">
        <v>6</v>
      </c>
      <c r="R36" s="21">
        <v>5</v>
      </c>
      <c r="S36" s="23">
        <v>6</v>
      </c>
      <c r="T36" s="23">
        <v>6</v>
      </c>
      <c r="U36" s="23">
        <v>7</v>
      </c>
      <c r="V36" s="21">
        <v>5</v>
      </c>
      <c r="W36" s="21">
        <v>6</v>
      </c>
      <c r="X36" s="23">
        <v>7</v>
      </c>
      <c r="Y36" s="21">
        <v>7</v>
      </c>
      <c r="Z36" s="20"/>
      <c r="AA36" s="20"/>
      <c r="AB36" s="20"/>
      <c r="AC36" s="20"/>
      <c r="AD36" s="20"/>
      <c r="AE36" s="20"/>
    </row>
    <row r="37" spans="1:31" s="25" customFormat="1" ht="15" customHeight="1">
      <c r="A37" s="26">
        <v>6</v>
      </c>
      <c r="B37" s="26">
        <v>-5</v>
      </c>
      <c r="C37" s="20">
        <v>6</v>
      </c>
      <c r="D37" s="27">
        <v>5</v>
      </c>
      <c r="E37" s="26">
        <v>1</v>
      </c>
      <c r="F37" s="26">
        <v>6</v>
      </c>
      <c r="G37" s="20">
        <v>3</v>
      </c>
      <c r="H37" s="26">
        <v>3</v>
      </c>
      <c r="I37" s="20">
        <v>7</v>
      </c>
      <c r="J37" s="26">
        <v>6</v>
      </c>
      <c r="K37" s="26">
        <v>-5</v>
      </c>
      <c r="L37" s="20">
        <v>6</v>
      </c>
      <c r="M37" s="27">
        <v>5</v>
      </c>
      <c r="N37" s="26">
        <v>1</v>
      </c>
      <c r="O37" s="26">
        <v>6</v>
      </c>
      <c r="P37" s="20">
        <v>3</v>
      </c>
      <c r="Q37" s="27">
        <v>3</v>
      </c>
      <c r="R37" s="26">
        <v>6</v>
      </c>
      <c r="S37" s="26">
        <v>-5</v>
      </c>
      <c r="T37" s="20">
        <v>6</v>
      </c>
      <c r="U37" s="27">
        <v>5</v>
      </c>
      <c r="V37" s="26">
        <v>1</v>
      </c>
      <c r="W37" s="26">
        <v>6</v>
      </c>
      <c r="X37" s="20">
        <v>3</v>
      </c>
      <c r="Y37" s="26">
        <v>3</v>
      </c>
      <c r="Z37" s="20"/>
      <c r="AA37" s="20"/>
      <c r="AB37" s="20"/>
      <c r="AC37" s="20"/>
      <c r="AD37" s="20"/>
      <c r="AE37" s="20"/>
    </row>
    <row r="38" spans="1:31" s="25" customFormat="1" ht="15" customHeight="1">
      <c r="A38" s="26">
        <v>6</v>
      </c>
      <c r="B38" s="26">
        <v>5</v>
      </c>
      <c r="C38" s="20">
        <v>4</v>
      </c>
      <c r="D38" s="27">
        <v>3</v>
      </c>
      <c r="E38" s="26">
        <v>7</v>
      </c>
      <c r="F38" s="26">
        <v>6</v>
      </c>
      <c r="G38" s="26">
        <v>8</v>
      </c>
      <c r="H38" s="20">
        <v>7</v>
      </c>
      <c r="I38" s="27">
        <v>9</v>
      </c>
      <c r="J38" s="26">
        <v>4</v>
      </c>
      <c r="K38" s="26">
        <v>5</v>
      </c>
      <c r="L38" s="20">
        <v>3</v>
      </c>
      <c r="M38" s="27">
        <v>2</v>
      </c>
      <c r="N38" s="26">
        <v>4</v>
      </c>
      <c r="O38" s="26">
        <v>5</v>
      </c>
      <c r="P38" s="26">
        <v>2</v>
      </c>
      <c r="Q38" s="20">
        <v>1</v>
      </c>
      <c r="R38" s="26">
        <v>3</v>
      </c>
      <c r="S38" s="26">
        <v>4</v>
      </c>
      <c r="T38" s="20">
        <v>5</v>
      </c>
      <c r="U38" s="27">
        <v>6</v>
      </c>
      <c r="V38" s="26">
        <v>4</v>
      </c>
      <c r="W38" s="26">
        <v>5</v>
      </c>
      <c r="X38" s="27">
        <v>3</v>
      </c>
      <c r="Y38" s="26">
        <v>4</v>
      </c>
      <c r="Z38" s="20"/>
      <c r="AA38" s="20"/>
      <c r="AB38" s="20"/>
      <c r="AC38" s="20"/>
      <c r="AD38" s="20"/>
      <c r="AE38" s="20"/>
    </row>
    <row r="39" spans="1:31" s="25" customFormat="1" ht="15" customHeight="1">
      <c r="A39" s="26">
        <v>3</v>
      </c>
      <c r="B39" s="26">
        <v>2</v>
      </c>
      <c r="C39" s="20">
        <v>1</v>
      </c>
      <c r="D39" s="27">
        <v>4</v>
      </c>
      <c r="E39" s="26">
        <v>5</v>
      </c>
      <c r="F39" s="20">
        <v>7</v>
      </c>
      <c r="G39" s="26">
        <v>6</v>
      </c>
      <c r="H39" s="20">
        <v>5</v>
      </c>
      <c r="I39" s="27">
        <v>4</v>
      </c>
      <c r="J39" s="26">
        <v>8</v>
      </c>
      <c r="K39" s="26">
        <v>9</v>
      </c>
      <c r="L39" s="20">
        <v>3</v>
      </c>
      <c r="M39" s="27">
        <v>4</v>
      </c>
      <c r="N39" s="26">
        <v>2</v>
      </c>
      <c r="O39" s="20">
        <v>3</v>
      </c>
      <c r="P39" s="26">
        <v>1</v>
      </c>
      <c r="Q39" s="20">
        <v>4</v>
      </c>
      <c r="R39" s="26">
        <v>5</v>
      </c>
      <c r="S39" s="26">
        <v>6</v>
      </c>
      <c r="T39" s="20">
        <v>5</v>
      </c>
      <c r="U39" s="27">
        <v>7</v>
      </c>
      <c r="V39" s="26">
        <v>8</v>
      </c>
      <c r="W39" s="20">
        <v>6</v>
      </c>
      <c r="X39" s="27">
        <v>5</v>
      </c>
      <c r="Y39" s="26">
        <v>4</v>
      </c>
      <c r="Z39" s="20"/>
      <c r="AA39" s="20"/>
      <c r="AB39" s="20"/>
      <c r="AC39" s="20"/>
      <c r="AD39" s="20"/>
      <c r="AE39" s="20"/>
    </row>
    <row r="40" spans="1:31" s="25" customFormat="1" ht="15" customHeight="1">
      <c r="A40" s="26">
        <v>7</v>
      </c>
      <c r="B40" s="26">
        <v>7</v>
      </c>
      <c r="C40" s="26">
        <v>4</v>
      </c>
      <c r="D40" s="26">
        <v>-8</v>
      </c>
      <c r="E40" s="26">
        <v>8</v>
      </c>
      <c r="F40" s="20">
        <v>5</v>
      </c>
      <c r="G40" s="26">
        <v>8</v>
      </c>
      <c r="H40" s="26">
        <v>4</v>
      </c>
      <c r="I40" s="26">
        <v>4</v>
      </c>
      <c r="J40" s="26">
        <v>7</v>
      </c>
      <c r="K40" s="26">
        <v>7</v>
      </c>
      <c r="L40" s="26">
        <v>4</v>
      </c>
      <c r="M40" s="26">
        <v>5</v>
      </c>
      <c r="N40" s="26">
        <v>8</v>
      </c>
      <c r="O40" s="20">
        <v>5</v>
      </c>
      <c r="P40" s="26">
        <v>8</v>
      </c>
      <c r="Q40" s="27">
        <v>4</v>
      </c>
      <c r="R40" s="26">
        <v>7</v>
      </c>
      <c r="S40" s="26">
        <v>7</v>
      </c>
      <c r="T40" s="26">
        <v>4</v>
      </c>
      <c r="U40" s="26">
        <v>6</v>
      </c>
      <c r="V40" s="26">
        <v>8</v>
      </c>
      <c r="W40" s="20">
        <v>5</v>
      </c>
      <c r="X40" s="27">
        <v>8</v>
      </c>
      <c r="Y40" s="26">
        <v>4</v>
      </c>
      <c r="Z40" s="20"/>
      <c r="AA40" s="20"/>
      <c r="AB40" s="20"/>
      <c r="AC40" s="20"/>
      <c r="AD40" s="20"/>
      <c r="AE40" s="20"/>
    </row>
    <row r="41" spans="1:31" s="25" customFormat="1" ht="15" customHeight="1">
      <c r="A41" s="26">
        <v>2</v>
      </c>
      <c r="B41" s="20">
        <v>3</v>
      </c>
      <c r="C41" s="29">
        <v>5</v>
      </c>
      <c r="D41" s="29">
        <v>4</v>
      </c>
      <c r="E41" s="29">
        <v>-6</v>
      </c>
      <c r="F41" s="20">
        <v>8</v>
      </c>
      <c r="G41" s="29">
        <v>9</v>
      </c>
      <c r="H41" s="20">
        <v>6</v>
      </c>
      <c r="I41" s="26">
        <v>8</v>
      </c>
      <c r="J41" s="26">
        <v>2</v>
      </c>
      <c r="K41" s="20">
        <v>3</v>
      </c>
      <c r="L41" s="29">
        <v>5</v>
      </c>
      <c r="M41" s="29">
        <v>4</v>
      </c>
      <c r="N41" s="29">
        <v>5</v>
      </c>
      <c r="O41" s="20">
        <v>8</v>
      </c>
      <c r="P41" s="29">
        <v>9</v>
      </c>
      <c r="Q41" s="20">
        <v>6</v>
      </c>
      <c r="R41" s="26">
        <v>2</v>
      </c>
      <c r="S41" s="20">
        <v>3</v>
      </c>
      <c r="T41" s="29">
        <v>5</v>
      </c>
      <c r="U41" s="29">
        <v>4</v>
      </c>
      <c r="V41" s="29">
        <v>5</v>
      </c>
      <c r="W41" s="20">
        <v>8</v>
      </c>
      <c r="X41" s="30">
        <v>9</v>
      </c>
      <c r="Y41" s="26">
        <v>6</v>
      </c>
      <c r="Z41" s="20"/>
      <c r="AA41" s="20"/>
      <c r="AB41" s="20"/>
      <c r="AC41" s="20"/>
      <c r="AD41" s="20"/>
      <c r="AE41" s="20"/>
    </row>
    <row r="42" spans="1:31" s="25" customFormat="1" ht="1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20"/>
      <c r="AA42" s="20"/>
      <c r="AB42" s="20"/>
      <c r="AC42" s="20"/>
      <c r="AD42" s="20"/>
      <c r="AE42" s="20"/>
    </row>
    <row r="43" spans="1:31" ht="24" customHeight="1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24" customHeight="1">
      <c r="A50" s="2"/>
    </row>
    <row r="51" ht="24" customHeight="1">
      <c r="A51" s="2"/>
    </row>
    <row r="52" ht="24" customHeight="1">
      <c r="A52" s="2"/>
    </row>
    <row r="53" ht="24" customHeight="1">
      <c r="A53" s="2"/>
    </row>
  </sheetData>
  <sheetProtection password="89F0" sheet="1" objects="1" scenarios="1"/>
  <mergeCells count="5">
    <mergeCell ref="A27:Y27"/>
    <mergeCell ref="A1:Y1"/>
    <mergeCell ref="A2:C2"/>
    <mergeCell ref="D2:S2"/>
    <mergeCell ref="T2:Y2"/>
  </mergeCells>
  <printOptions horizontalCentered="1" verticalCentered="1"/>
  <pageMargins left="0" right="0" top="0" bottom="0" header="0" footer="0"/>
  <pageSetup horizontalDpi="300" verticalDpi="300" orientation="landscape" paperSize="9" scale="87" r:id="rId2"/>
  <rowBreaks count="1" manualBreakCount="1">
    <brk id="42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YANA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NAYA</dc:creator>
  <cp:keywords/>
  <dc:description/>
  <cp:lastModifiedBy>Murthy</cp:lastModifiedBy>
  <cp:lastPrinted>2019-11-24T07:01:00Z</cp:lastPrinted>
  <dcterms:created xsi:type="dcterms:W3CDTF">2004-11-09T17:16:25Z</dcterms:created>
  <dcterms:modified xsi:type="dcterms:W3CDTF">2019-11-30T09:55:34Z</dcterms:modified>
  <cp:category/>
  <cp:version/>
  <cp:contentType/>
  <cp:contentStatus/>
</cp:coreProperties>
</file>